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9753F2FB-7A9A-467D-98D3-E6B845496A1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Вовлечение 2022" sheetId="2" r:id="rId1"/>
    <sheet name="2023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<sst xmlns="http://schemas.openxmlformats.org/spreadsheetml/2006/main" count="2975" uniqueCount="1220">
  <si>
    <t>№</t>
  </si>
  <si>
    <t xml:space="preserve">Наименование услуги </t>
  </si>
  <si>
    <t>Наименование организации</t>
  </si>
  <si>
    <t xml:space="preserve">Муниципальное образование </t>
  </si>
  <si>
    <t>ИНН</t>
  </si>
  <si>
    <t>ОГРН</t>
  </si>
  <si>
    <t>Якутск</t>
  </si>
  <si>
    <t>Намский</t>
  </si>
  <si>
    <t>Мегино-Кангаласский</t>
  </si>
  <si>
    <t>ИП Абрамова Анна Николаевна</t>
  </si>
  <si>
    <t>ИП Хочоенова Мария Юрьевна</t>
  </si>
  <si>
    <t>ИП Стручкова Вера Петровна</t>
  </si>
  <si>
    <t>Таттинский</t>
  </si>
  <si>
    <t>Вилюйский</t>
  </si>
  <si>
    <t>ИП Баишева Зинаида Ивановна</t>
  </si>
  <si>
    <t>Амгинский</t>
  </si>
  <si>
    <t>Усть-Майский</t>
  </si>
  <si>
    <t>Хангаласский</t>
  </si>
  <si>
    <t>Абыйский</t>
  </si>
  <si>
    <t>г. Якутск</t>
  </si>
  <si>
    <t>Верхневилюйский</t>
  </si>
  <si>
    <t>Алданский</t>
  </si>
  <si>
    <t>Усть-Алданский</t>
  </si>
  <si>
    <t>ИП Григорьева Ольга Григорьевна</t>
  </si>
  <si>
    <t>ИП Махатыров Афанасий Спиридонович</t>
  </si>
  <si>
    <t>Сунтарский</t>
  </si>
  <si>
    <t>Булунский</t>
  </si>
  <si>
    <t>Верхоянский</t>
  </si>
  <si>
    <t>ИП Потапов Александр Пантелеймонович</t>
  </si>
  <si>
    <t>ИП Жиркова Диана Дмитриевна</t>
  </si>
  <si>
    <t>ИП Бурнашев Айсен Александрович</t>
  </si>
  <si>
    <t>Ленский</t>
  </si>
  <si>
    <t>ООО "СОС14"</t>
  </si>
  <si>
    <t>Горный</t>
  </si>
  <si>
    <t>Олекминский</t>
  </si>
  <si>
    <t>Момский</t>
  </si>
  <si>
    <t xml:space="preserve">Информация о поддержке субъектов малого и среднего предпринимательства по Вовлечению за 2022 г. </t>
  </si>
  <si>
    <t>ИП Софронов Евгений Михайлович</t>
  </si>
  <si>
    <t>ИП Мартынова Нарыйа Юрьевна</t>
  </si>
  <si>
    <t>ИП Попов Дмитрий Вячеславович</t>
  </si>
  <si>
    <t>ИП Калинина Дарья Сергеевна</t>
  </si>
  <si>
    <t>ООО "АГРО-АЛЬЯНС.14"</t>
  </si>
  <si>
    <t>ООО "ПРОФИСТАЛЬ"</t>
  </si>
  <si>
    <t>ИП Смолин Юрий Юрьевич</t>
  </si>
  <si>
    <t>ООО "ГРАЦИЯ"</t>
  </si>
  <si>
    <t>ООО "УНДЮЛЮНГ ТУР"</t>
  </si>
  <si>
    <t>ИП Федосова Елена Юрьевна</t>
  </si>
  <si>
    <t>ИП Кириллина Анжелика Виссарионовна</t>
  </si>
  <si>
    <t>ОБЩЕСТВО С ОГРАНИЧЕННОЙ ОТВЕТСТВЕННОСТЬЮ ЛЕСОЗАГОТОВИТЕЛЬНАЯ КОМПАНИЯ "ЯКУТИЯ ДРЕВА"</t>
  </si>
  <si>
    <t>ООО КЮРДЮГЕЛЯХ</t>
  </si>
  <si>
    <t>ИП Сухарева Мария Егоровна</t>
  </si>
  <si>
    <t>Оленекский</t>
  </si>
  <si>
    <t>Жиганский</t>
  </si>
  <si>
    <t>Оказание услуг по содействию в приведении продукции в соответствии с необходимыми требованиями (декларации, проведение испытаний)</t>
  </si>
  <si>
    <t xml:space="preserve">Содействие в популяризации продукции и услуг субъекта малого и среднего предпринимательства (разработка сайтов) </t>
  </si>
  <si>
    <t>ИП Решетникова Анна Андреевна</t>
  </si>
  <si>
    <t>ИП Иванов Петр-Добун Егорович</t>
  </si>
  <si>
    <t>ИП Эверстова Елена Ивановна</t>
  </si>
  <si>
    <t>ИП Парникова Мира Александровна</t>
  </si>
  <si>
    <t>ИП Лугинова Любовь Михайловна</t>
  </si>
  <si>
    <t>ИП Трыкова Александра Михайловна</t>
  </si>
  <si>
    <t>Кобяйский</t>
  </si>
  <si>
    <t>ООО "ВАДА"</t>
  </si>
  <si>
    <t>ИП Антонова Туйаара Алексеевна</t>
  </si>
  <si>
    <t>ООО "Альфа регион"</t>
  </si>
  <si>
    <t>ИП Степанова Наталия Александровна</t>
  </si>
  <si>
    <t>Оказание услуг по содействию в приведении продукции в соответствии с необходимыми требованиями (разработка ТУ/СТО)</t>
  </si>
  <si>
    <t xml:space="preserve">Оказание услуг по классификации гостиниц </t>
  </si>
  <si>
    <t>ОЛЕКМИНСКИЙ УЛУС</t>
  </si>
  <si>
    <t>МИРНИНСКИЙ УЛУС</t>
  </si>
  <si>
    <t>ООО "ПРИОРИТЕТ"</t>
  </si>
  <si>
    <t>МЕГИНО-КАНГАЛАССКИЙ УЛУС</t>
  </si>
  <si>
    <t>АЛДАНСКИЙ УЛУС</t>
  </si>
  <si>
    <t>ИП АКБУТАЕВ ГАЛИМЖАН ЖОРОВИЧ</t>
  </si>
  <si>
    <t>ИП АСАТУРЯН МАРИНА СЕРГЕЕВНА</t>
  </si>
  <si>
    <t xml:space="preserve"> ИП Орловская Лариса Гургеновна</t>
  </si>
  <si>
    <t>ИП ХУДАЙНАЗАРОВ САИБЖАН СУЮНБЕКОВИЧ</t>
  </si>
  <si>
    <t xml:space="preserve">Оказание услуг по разработке бизнес-плана </t>
  </si>
  <si>
    <t>ИП Моисеева Наталья Валерьевна</t>
  </si>
  <si>
    <t>СХПК "ИЛГЭ"</t>
  </si>
  <si>
    <t>Томпонский</t>
  </si>
  <si>
    <t>ИП Захарова Людмила Александровна</t>
  </si>
  <si>
    <t>ИП Григорьева Анастасия Александровна</t>
  </si>
  <si>
    <t>Нюрбинский</t>
  </si>
  <si>
    <t>ИП Чипликов Евгений Сергеевич</t>
  </si>
  <si>
    <t>ИП Иванов Пантелеймон Пантелеймонович</t>
  </si>
  <si>
    <t>ИП Тарылгин Владимир Егорович</t>
  </si>
  <si>
    <t>Среднеколымский</t>
  </si>
  <si>
    <t>ИП Шарина Евгения Анатольевна</t>
  </si>
  <si>
    <t>ООО "Каскад"</t>
  </si>
  <si>
    <t>ИП Бессонова Любовь Георгиевна</t>
  </si>
  <si>
    <t>ООО "Агро-инновационный продукт Южная Якутия"</t>
  </si>
  <si>
    <t>Нерюнгринский</t>
  </si>
  <si>
    <t>ООО "ИТ-ГЕНЕРАТОР"</t>
  </si>
  <si>
    <t>ИП Петрова Туйаара Алексеевна</t>
  </si>
  <si>
    <t>ИП Алексеев Захар Данилович</t>
  </si>
  <si>
    <t>ИП Степанов Николай Андреевич</t>
  </si>
  <si>
    <t>ИП Никифоров Василий Иванович</t>
  </si>
  <si>
    <t>ИП Васильева Ариана Ивановна</t>
  </si>
  <si>
    <t>ИП Николаев Анатолий Иванович</t>
  </si>
  <si>
    <t>ИП Маргарян Алла Эдуардовна</t>
  </si>
  <si>
    <t>Верхнеколымский</t>
  </si>
  <si>
    <t>Степанова Мария Валентиновна</t>
  </si>
  <si>
    <t>ИП Егоров Клим Васильевич</t>
  </si>
  <si>
    <t>ИП Куртц Айна Николаевна</t>
  </si>
  <si>
    <t>ИП Яковлева Оксана Митрофановна</t>
  </si>
  <si>
    <t>ИП Андреева Алгыстаана Николаевна</t>
  </si>
  <si>
    <t>ИП Пахомова Алена Александровна</t>
  </si>
  <si>
    <t>ИП Афанасьев Николай Афанасьевич</t>
  </si>
  <si>
    <t>ИП Ивашковская Ксения Владимировна</t>
  </si>
  <si>
    <t>ИП Андреева Надежда Прокопьевна</t>
  </si>
  <si>
    <t>ИП Слепцов Степан Васильевич</t>
  </si>
  <si>
    <t>ИП Федоров Алексей Михайлович</t>
  </si>
  <si>
    <t>ИП Оллонов Алексей Иванович</t>
  </si>
  <si>
    <t>ИП Ноговицын Григорий Александрович</t>
  </si>
  <si>
    <t>ИП Кондратьева Анжелика Романовна</t>
  </si>
  <si>
    <t>ИП Иванова Наталия Ивановна</t>
  </si>
  <si>
    <t>ИП Кутукова Виринея Валентиновна</t>
  </si>
  <si>
    <t>ИП Парников Иван Петрович</t>
  </si>
  <si>
    <t>ИП Попова Марфа Афанасьевна</t>
  </si>
  <si>
    <t>ИП Марков Александр Прокопьевич</t>
  </si>
  <si>
    <t>ИП Алексеев Николай Михайлович</t>
  </si>
  <si>
    <t>ООО Сахатендергрупп</t>
  </si>
  <si>
    <t xml:space="preserve">Оказание услуг по изготовлению рекламно-полиграфической, упаковочной продукции </t>
  </si>
  <si>
    <t>ИП Юмшанова Анджела Сергеевна</t>
  </si>
  <si>
    <t>ИП Спиридонов Максим Дмитрьевич</t>
  </si>
  <si>
    <t>ИП Барамыгина Мария Борисовна</t>
  </si>
  <si>
    <t>ИП Маланчук Алина Юрьевна</t>
  </si>
  <si>
    <t>ИП Афанасьев Анатолий Федорович</t>
  </si>
  <si>
    <t>ИП Старостин Василий Владиславович</t>
  </si>
  <si>
    <t>ИП Федоров Егор Петрович</t>
  </si>
  <si>
    <t>ИП Анимисова Людмила Николаевна</t>
  </si>
  <si>
    <t>ИП Стручкова Любовь Афанасьевна</t>
  </si>
  <si>
    <t>ИП Дьяконова Людмила Ильинична</t>
  </si>
  <si>
    <t>ИП Мандаров Сергей Семенович</t>
  </si>
  <si>
    <t>ИП Михалев Дьулустаан Алексеевич</t>
  </si>
  <si>
    <t>ИП Прокопьев Сергей Алексеевич</t>
  </si>
  <si>
    <t>ООО "Эко лес"</t>
  </si>
  <si>
    <t>ИП Скрыбыкина Надежда Александровна</t>
  </si>
  <si>
    <t>ИП Андросова Айталина Дмитрьевна</t>
  </si>
  <si>
    <t>ИП Неустроева Наталья Игнатьевна</t>
  </si>
  <si>
    <t>ИП Стрекаловский Андрей Иннокентьевич</t>
  </si>
  <si>
    <t>ИП Егорова Марианна Егоровна</t>
  </si>
  <si>
    <t>ООО "Колесов"</t>
  </si>
  <si>
    <t>ООО "Имана"</t>
  </si>
  <si>
    <t>ИП Николаев Егор Вячеславович</t>
  </si>
  <si>
    <t>ИП Иванова Наталья Альбертовна</t>
  </si>
  <si>
    <t>ООО "Развитие информационных технологий"</t>
  </si>
  <si>
    <t>ИП Григорьев Ньургун Романович</t>
  </si>
  <si>
    <t>ИП Корякин Семен Арьянович</t>
  </si>
  <si>
    <t>ИП Иванова Мария Ивановна</t>
  </si>
  <si>
    <t>ИП Бурцева Надежда Яковлевна</t>
  </si>
  <si>
    <t>ИП Бурнашева Марианна Павловна</t>
  </si>
  <si>
    <t>ООО "АЛЬФА РЕГИОН"</t>
  </si>
  <si>
    <t>ИП Никифорова Дарина Семеновна</t>
  </si>
  <si>
    <t>ИП Зеркальцев Владимир Игоревич</t>
  </si>
  <si>
    <t>ИП Суздалова Екатерина Семеновна</t>
  </si>
  <si>
    <t>ИП Попов Алексей Васильевич</t>
  </si>
  <si>
    <t>ИП Кравцов Анатолий Александрович</t>
  </si>
  <si>
    <t>ООо Прогрес</t>
  </si>
  <si>
    <t>ИП Софронеева Лена Семеновна</t>
  </si>
  <si>
    <t>ИП Постникова Анна Ивановна</t>
  </si>
  <si>
    <t>ИП Михайлова Туяра Витальевна</t>
  </si>
  <si>
    <t>ИП Тымырова Татьяна Александровна</t>
  </si>
  <si>
    <t>ИП Дорофеев Аркадий Васильевич</t>
  </si>
  <si>
    <t>ИП Колесова Александра Афанасьевна</t>
  </si>
  <si>
    <t>ООО "Усадьба"</t>
  </si>
  <si>
    <t>ООО Сайберия</t>
  </si>
  <si>
    <t>ООО Аватек</t>
  </si>
  <si>
    <t>Организация участия субъектов малого и среднего предпринимательства в выставочно-ярмарочном мероприятии на территории РФ</t>
  </si>
  <si>
    <t>ООО "База"</t>
  </si>
  <si>
    <t>ИП Атласов Николай Васильевич</t>
  </si>
  <si>
    <t xml:space="preserve">Оказание услуги по разработке технико-экономического обоснования </t>
  </si>
  <si>
    <t>ИП Гаврильев Константин Афанасьевич</t>
  </si>
  <si>
    <t>ООО Норд Стар</t>
  </si>
  <si>
    <t>ООО Кочевая родовая община Берелях</t>
  </si>
  <si>
    <t>Аллаиховский</t>
  </si>
  <si>
    <t>ООО "ТК "Ситим "</t>
  </si>
  <si>
    <t>КФХ ИП Неустроев Айтал Иннокентьевич</t>
  </si>
  <si>
    <t>ИП Евтушенко Антон Сергеевич</t>
  </si>
  <si>
    <t>ИП Игнатьев Алексей Ефремович</t>
  </si>
  <si>
    <t>ИП Муцольгов Ваха Магаметович</t>
  </si>
  <si>
    <t>ИП Попов Николай Николаевич</t>
  </si>
  <si>
    <t>ИП Шамаев Василий Иннокентьевич</t>
  </si>
  <si>
    <t>ИП КФХ Шамаев Николай Михайлович</t>
  </si>
  <si>
    <t>ИП КФХ Ноговицын Иван Николаевич</t>
  </si>
  <si>
    <t>ООО Сахакриоцентр</t>
  </si>
  <si>
    <t>СПоК Тирэх</t>
  </si>
  <si>
    <t>ИП Антонов Айал Иванович</t>
  </si>
  <si>
    <t>ООО СахаСтройТранс</t>
  </si>
  <si>
    <t>ООО "Кэникээн"</t>
  </si>
  <si>
    <t>ООО Арктика</t>
  </si>
  <si>
    <t>ИП Андросова Мария Семеновна</t>
  </si>
  <si>
    <t>ИП Захарова Оксана Егоровна</t>
  </si>
  <si>
    <t>СХППСК Яна Продукт</t>
  </si>
  <si>
    <t>ИП Мордовской Иван Николаевич</t>
  </si>
  <si>
    <t>ИП Киряев Дьулустаан Софронович</t>
  </si>
  <si>
    <t>ИП Новоприезжий Андрей Иванович</t>
  </si>
  <si>
    <t>ИП Винокуров Андрей Андреевич</t>
  </si>
  <si>
    <t>Оймяконский</t>
  </si>
  <si>
    <t>ООО Нордстрим</t>
  </si>
  <si>
    <t>ИП Егоров Андрей Гаврильевич</t>
  </si>
  <si>
    <t>ИП Сысоев Константин Николаевич</t>
  </si>
  <si>
    <t>ИП Шадрин Валерий Иванович</t>
  </si>
  <si>
    <t>ИП Аланнырова Альбина
Николаевна</t>
  </si>
  <si>
    <t>ОАО МХЗ</t>
  </si>
  <si>
    <t>ИП Двинянина А.А.</t>
  </si>
  <si>
    <t>ИП Атласов Азат Федорович</t>
  </si>
  <si>
    <t>ИП Кайгородов Андрей Анатольевич</t>
  </si>
  <si>
    <t>ИП Бояркин Леонид Георгиевич</t>
  </si>
  <si>
    <t>ИП Малых Анна Николаевна</t>
  </si>
  <si>
    <t>ООО МАСАРТ</t>
  </si>
  <si>
    <t>ИП Архипов Александр Прокопьевич</t>
  </si>
  <si>
    <t>ИП Иванова-Ылахова Лена Ивановна</t>
  </si>
  <si>
    <t>ИП Миронов Василий Светланович</t>
  </si>
  <si>
    <t>ПК "Силуэт"</t>
  </si>
  <si>
    <t>ИП Бурнашева Александра Алексеевна</t>
  </si>
  <si>
    <t>ИП Кайдалов Николай Спартакович</t>
  </si>
  <si>
    <t>ИП Винокурова Анна Владимировна</t>
  </si>
  <si>
    <t>ИП Плоцкий Виктор Александрович</t>
  </si>
  <si>
    <t>ИП Егоров Иван Иванович</t>
  </si>
  <si>
    <t>ИП Степанова Пелагея Петровна</t>
  </si>
  <si>
    <t>ИП Огай Дмитрий Романович</t>
  </si>
  <si>
    <t>ИП Васильев Максим Иванович</t>
  </si>
  <si>
    <t>ООО УК "Сунтаржилсервис"</t>
  </si>
  <si>
    <t>ИП Ефремов Иван Елисеевич</t>
  </si>
  <si>
    <t>Амонова Анна Владимировна</t>
  </si>
  <si>
    <t>ООО УЛУУ-ТО5ОЙ</t>
  </si>
  <si>
    <t>ИП Кычкин Сергей Афанасьевич</t>
  </si>
  <si>
    <t>ИП Балтаг Сергей Георгиевич</t>
  </si>
  <si>
    <t>ООО Грация</t>
  </si>
  <si>
    <t>ИП Еремеев Спартак Тарасович</t>
  </si>
  <si>
    <t>ООО ДВИА</t>
  </si>
  <si>
    <t>ИП Белуза-Беляевская Наталья Владимировна</t>
  </si>
  <si>
    <t>ИП Хабибулин Ринат Рашидович</t>
  </si>
  <si>
    <t>ООО Эвергрин Сизонс</t>
  </si>
  <si>
    <t>ИП Саввин Владимир Илларионович</t>
  </si>
  <si>
    <t>ИП Мосоркина Вера Михайловна</t>
  </si>
  <si>
    <t>ООО Креатив Плэйс</t>
  </si>
  <si>
    <t>ИП Белолюбский Дмитрий Васильевич</t>
  </si>
  <si>
    <t>ИП Харлампьев Максим Афанасьевич</t>
  </si>
  <si>
    <t>ИП Бизимов Юрий Семенович</t>
  </si>
  <si>
    <t>ООО Тепломедсервис плюс</t>
  </si>
  <si>
    <t>ООО Атамай трансснаб</t>
  </si>
  <si>
    <t>ИП КФХ Аргунов Дмитрий Дмитриевич</t>
  </si>
  <si>
    <t>ИП Лобанов Артем Андреевич</t>
  </si>
  <si>
    <t>ООО КЕН и Компаньон</t>
  </si>
  <si>
    <t>ИП Хантарова Анна Семеновна</t>
  </si>
  <si>
    <t>ИП Неустроев Владимир Владимирович</t>
  </si>
  <si>
    <t>ООО СМП Групп</t>
  </si>
  <si>
    <t>ООО "ПУНКТ ТЕХНИЧЕСКОГО ОСМОТРА 14"</t>
  </si>
  <si>
    <t>ИП КФХ Прохоров Николай Ефимович</t>
  </si>
  <si>
    <t>ИП Алексеев Евгений Сергеевич</t>
  </si>
  <si>
    <t>ИП Бурнашев Юрий Гаврильевич</t>
  </si>
  <si>
    <t>ИП Осипов Аркадий Васильевич</t>
  </si>
  <si>
    <t>ИП Ноенохова Ольга Романовна</t>
  </si>
  <si>
    <t>ИП Олесов Николай Афанасьевич</t>
  </si>
  <si>
    <t>ИП Окороков Егор Егорович</t>
  </si>
  <si>
    <t>ИП Семенов Виталий Николаевич</t>
  </si>
  <si>
    <t>ИП Охлопков Виктор Николаевич</t>
  </si>
  <si>
    <t>ИП Лоскутов Виктор Александрович</t>
  </si>
  <si>
    <t>ИП Оконешникова Лена Петровна</t>
  </si>
  <si>
    <t>ИП Григорьев Николай Михайлович</t>
  </si>
  <si>
    <t>ИП Андреев Николай Николаевич</t>
  </si>
  <si>
    <t>ИП Слепцов Николай Анатольевич</t>
  </si>
  <si>
    <t>ИП Плоцкий Александр Викторович</t>
  </si>
  <si>
    <t>ИП Попов Николай Федорович</t>
  </si>
  <si>
    <t>ИП Николаев Николай Кимович</t>
  </si>
  <si>
    <t>ИП Коваленко Игорь Владимирович</t>
  </si>
  <si>
    <t>ИП Петров Петр Валентинович</t>
  </si>
  <si>
    <t>ИП Расторгуев Александр Александрович</t>
  </si>
  <si>
    <t>ИП Смирников Федор Николаевич</t>
  </si>
  <si>
    <t>ИП Арзуманян Асмик Рафиковна</t>
  </si>
  <si>
    <t>ИП Войтенко Алексей Андреевич</t>
  </si>
  <si>
    <t>КФХ Борисов Артем Иванович</t>
  </si>
  <si>
    <t>ИП Бысыкатов Петр Афанасьевич</t>
  </si>
  <si>
    <t>ООО Сова</t>
  </si>
  <si>
    <t>КФХ Томская Айталина Захаровна</t>
  </si>
  <si>
    <t>ИП Иванова Наталия Артуровна</t>
  </si>
  <si>
    <t>ИП Ким Чин Сон</t>
  </si>
  <si>
    <t>ИП Чирков Георгий Егорович</t>
  </si>
  <si>
    <t>ООО Родовая община Нэригэ</t>
  </si>
  <si>
    <t>Ип Аббасов Шаиг Шура оглы</t>
  </si>
  <si>
    <t>ООО Транс Трейд</t>
  </si>
  <si>
    <t>ИП Иванова Наталья Ивановна</t>
  </si>
  <si>
    <t>ООО "Уруу Плюс"</t>
  </si>
  <si>
    <t>Содействие в популяризации продукции и услуг субъекта малого и среднего предпринимательства 
(проведение фотосъемки)</t>
  </si>
  <si>
    <t>АБРАЖЕНИН АНАТОЛИЙ СЕРГЕЕВИЧ</t>
  </si>
  <si>
    <t>АБРАМОВА АННА НИКОЛАЕВНА</t>
  </si>
  <si>
    <t>АВЕРЬЯНОВА ПАРАСКОВЬЯ СТЕПАНОВНА</t>
  </si>
  <si>
    <t>АГЕЕВА ЕЛИЗАВЕТА ГАВРИЛЬЕВНА</t>
  </si>
  <si>
    <t>АДАМОВА ОКСАНА ПЕТРОВНА</t>
  </si>
  <si>
    <t>АКИЛОВ ОЛЕГ ВИТАЛЬЕВИЧ</t>
  </si>
  <si>
    <t>АЛАННЫРОВА АЛЬБИНА НИКОЛАЕВНА</t>
  </si>
  <si>
    <t>АЛЕКСАНДРОВ ПЕТР МИХАЙЛОВИЧ</t>
  </si>
  <si>
    <t>АЛЕКСЕЕВА ДАРИЯ НИКОЛАЕВНА</t>
  </si>
  <si>
    <t>АЛЕКСЕЕВА НАДЕЖДА ИННОКЕНТЬЕВНА</t>
  </si>
  <si>
    <t>АЛЕКСЕЕВА РИММА ВАСИЛЬЕВНА</t>
  </si>
  <si>
    <t>АЛЕКСЕЕВА ТАТЬЯНА ВЛАДИМИРОВНА</t>
  </si>
  <si>
    <t>АЛИЕВ АЛИ СУЛТАНОВИЧ</t>
  </si>
  <si>
    <t>АЛИЕВ ЭЛИЯР ВАХИД-ОГЛЫ</t>
  </si>
  <si>
    <t>АНДРЕЕВА ТУЯРА ВАСИЛЬЕВНА</t>
  </si>
  <si>
    <t>АНДРОСОВ АЛЕКСЕЙ РЕВОВИЧ</t>
  </si>
  <si>
    <t>АНДРОСОВА ВАЛЕНТИНА СЕМЕНОВНА</t>
  </si>
  <si>
    <t>АНТОНОВ АЛЕКСАНДР ИВАНОВИЧ</t>
  </si>
  <si>
    <t>АНТОНОВА ЗИНАИДА АНАТОЛЬЕВНА</t>
  </si>
  <si>
    <t>АНТОНОВА ЛЮБОВЬ ГЕРМАНОВНА</t>
  </si>
  <si>
    <t>АНТОНОВА НАТАЛЬЯ ЮРЬЕВНА</t>
  </si>
  <si>
    <t>АНТОНОВА ТАТЬЯНА НИКОЛАЕВНА</t>
  </si>
  <si>
    <t>АНУФРИЕВ ЧЕСЛАВ АНДРЕЕВИЧ</t>
  </si>
  <si>
    <t>Аргунов Владислав Владимирович</t>
  </si>
  <si>
    <t>АРЖАКОВА МУСЬЯНА ИВАНОВНА</t>
  </si>
  <si>
    <t>АРКАДЬЕВ АЛЬБЕРТ АНАТОЛЬЕВИЧ</t>
  </si>
  <si>
    <t>АФАНАСЬЕВ ТРОФИМ ВАСИЛЬЕВИЧ</t>
  </si>
  <si>
    <t>БАИШЕВ МИХАИЛ АЛЕКСАНДРОВИЧ</t>
  </si>
  <si>
    <t>БАИШЕВА МАТРЕНА ПЕТРОВНА</t>
  </si>
  <si>
    <t>БАЙАНАЕВА ЕВДОКИЯ ДАНИЛОВНА</t>
  </si>
  <si>
    <t>БАЙСКИЙ ЛЕОНИД ИННОКЕНТЬЕВИЧ</t>
  </si>
  <si>
    <t>БАРАМЫГИНА МАРИЯ БОРИСОВНА</t>
  </si>
  <si>
    <t>БАРАШКОВА ДИАНА ДМИТРИЕВНА</t>
  </si>
  <si>
    <t>БЕРЗЮКОВ АЛЕКСАНДР АЛЕКСАНДРОВИЧ</t>
  </si>
  <si>
    <t>БЕССОНОВА ЛЮБОВЬ ГЕОРГИЕВНА</t>
  </si>
  <si>
    <t>БИЛЫК НИНА ЮРЬЕВНА</t>
  </si>
  <si>
    <t>БИЛЮКИН САРЫАЛ КОНСТАНТИНОВИЧ</t>
  </si>
  <si>
    <t>БИРКАЛОВА АЛЬБИНА АНАТОЛЬЕВНА</t>
  </si>
  <si>
    <t>БОЕСКОРОВА АЭЛИТА ВЛАДИМИРОВНА</t>
  </si>
  <si>
    <t>БОЛТУНОВА КСЕНИЯ АЛЕКСАНДРОВНА</t>
  </si>
  <si>
    <t>БОРИСОВА НАТАЛЬЯ ТАРАСОВНА</t>
  </si>
  <si>
    <t>БОРИСОВА ОЛЬГА НИКОЛАЕВНА</t>
  </si>
  <si>
    <t>БОРОХИН АЛЕКСАНДР ВАСИЛЬЕВИЧ</t>
  </si>
  <si>
    <t>БОЯРСКИЙ АЛЕКСЕЙ ЮРЬЕВИЧ</t>
  </si>
  <si>
    <t>БОЯРСКИЙ ВАСИЛИЙ СЕРГЕЕВИЧ</t>
  </si>
  <si>
    <t>БУРАЧУК ИЛЬЯ ИВАНОВИЧ</t>
  </si>
  <si>
    <t>БУРЦЕВА АЙТАЛИНА ИВАНОВНА</t>
  </si>
  <si>
    <t>БУРЦЕВА НАДЕЖДА ЯКОВЛЕВНА</t>
  </si>
  <si>
    <t>БУХАЛОВА АЛИНА СЕРГЕЕВНА</t>
  </si>
  <si>
    <t>БУХАРОВ ИГОРЬ АЛЕКСАНДРОВИЧ</t>
  </si>
  <si>
    <t>Васильев Александр Владимирович</t>
  </si>
  <si>
    <t>ВАСИЛЬЕВ ВАСИЛИЙ ЕГОРОВИЧ</t>
  </si>
  <si>
    <t>ВАСИЛЬЕВ ГЕОРГИЙ ЮРЬЕВИЧ</t>
  </si>
  <si>
    <t>ВАСИЛЬЕВА АНАСТАСИЯ КОНСТАНТИНОВНА</t>
  </si>
  <si>
    <t>ВИНОКУРОВА САРДААНА НИКОЛАЕВНА</t>
  </si>
  <si>
    <t>ВЛАДИМИРОВА ТАТЬЯНА ГАВРИЛЬЕВНА</t>
  </si>
  <si>
    <t>ВОДОВ АЛЕКСАНДР ВАЛЕРЬЕВИЧ</t>
  </si>
  <si>
    <t>ГАБЫШЕВА ДАРЬЯ ДМИТРИЕВНА</t>
  </si>
  <si>
    <t>ГЛУХАРЕВА НАТАЛЬЯ ВЛАДИМИРОВНА</t>
  </si>
  <si>
    <t>ГОГОЛЕВ АЛЕКСЕЙ МИХАЙЛОВИЧ</t>
  </si>
  <si>
    <t>ГОГОЛЕВ НИКОЛАЙ ВАСИЛЬЕВИЧ</t>
  </si>
  <si>
    <t>ГРИГОРЬЕВ СЕМЕН СПИРИДОНОВИЧ</t>
  </si>
  <si>
    <t>ГРИГОРЬЕВА АНАСТАСИЯ АЛЕКСАНДРОВНА</t>
  </si>
  <si>
    <t>ГРИГОРЬЕВА ОЛЬГА ГРИГОРЬЕВНА</t>
  </si>
  <si>
    <t>ГРИГОРЬЕВА САРГЫЛАНА НИКОЛАЕВНА</t>
  </si>
  <si>
    <t>ГРИГОРЬЕВА ТУПСУРА АЛЕКСЕЕВНА</t>
  </si>
  <si>
    <t>ГУРИНОВ АЛЕКСЕЙ ГЕННАДИЕВИЧ</t>
  </si>
  <si>
    <t>ДАНИЛОВ АЛЕКСАНДР ЛЬВОВИЧ</t>
  </si>
  <si>
    <t>ДАНИЛОВ АЯЛ НИКОЛАЕВИЧ</t>
  </si>
  <si>
    <t>ДАНИЛОВА ПОЛИНА НИКОЛАЕВНА</t>
  </si>
  <si>
    <t>ДАНИЛОВА ЯНА АЛЕКСЕЕВНА</t>
  </si>
  <si>
    <t>ДМИТРИЕВА ЕКАТЕРИНА ОЛЕГОВНА</t>
  </si>
  <si>
    <t>ДМИТРИЕВА ЛЕНА ВЛАДИМИРОВНА</t>
  </si>
  <si>
    <t>ДМИТРИЕВА САРГЫЛАНА ИВАНОВНА</t>
  </si>
  <si>
    <t>ДОКТОРОВА НАДЕЖДА ИВАНОВНА</t>
  </si>
  <si>
    <t>ДОКУЧАЕВА ДИАНА АНДРЕЕВНА</t>
  </si>
  <si>
    <t>ДЬЯЧКОВ ВЛАДИМИР ВЛАДИМИРОВИЧ</t>
  </si>
  <si>
    <t>ДЯГИЛЕВА АНИСИЯ ДМИТРИЕВНА</t>
  </si>
  <si>
    <t>ЕГОРОВ АЛЕКСЕЙ НИКОЛАЕВИЧ</t>
  </si>
  <si>
    <t>ЕГОРОВ АСКАЛОН АСКАЛОНОВИЧ</t>
  </si>
  <si>
    <t>Егоров Егор Альбертович</t>
  </si>
  <si>
    <t>ЕГОРОВ ИВАН ИВАНОВИЧ</t>
  </si>
  <si>
    <t>ЕГОРОВ ПЕТР ДМИТРИЕВИЧ</t>
  </si>
  <si>
    <t>ЕГОРОВ ТИМУР НИКОЛАЕВИЧ</t>
  </si>
  <si>
    <t>ЕГОРОВА ЛЮДМИЛА ЕГОРОВНА</t>
  </si>
  <si>
    <t>ЕГОРОВА НАДЕЖДА НИКОЛАЕВНА</t>
  </si>
  <si>
    <t>ЕРЕМЕЕВ НИКОЛАЙ ГЕННАДЬЕВИЧ</t>
  </si>
  <si>
    <t>ЕРЕМЕЕВА МАРИЯ ГАЕВНА</t>
  </si>
  <si>
    <t>ЕТТЯНОВА МАРФА ВАСИЛЬЕВНА</t>
  </si>
  <si>
    <t>ЕФРЕМОВА АНЖЕЛИКА СВЯТОСЛАВОВНА</t>
  </si>
  <si>
    <t>ЕФРЕМОВА МАРИЯ КИРИЛЛОВНА</t>
  </si>
  <si>
    <t>ЖИРКОВ ДМИТРИЙ СЕМЕНОВИЧ</t>
  </si>
  <si>
    <t>ЖИРКОВ ЕГОР ВАСИЛЬЕВИЧ</t>
  </si>
  <si>
    <t>ЖУМАБАЕВА ШОХИДАХОН СУЮНОВНА</t>
  </si>
  <si>
    <t>ЗАБРОВСКИЙ МАКСИМ ДМИТРИЕВИЧ</t>
  </si>
  <si>
    <t>Заморщикова Нюргуяна Юрьевна</t>
  </si>
  <si>
    <t>ЗАРОВНЯЕВА НАДЕЖДА ИВАНОВНА</t>
  </si>
  <si>
    <t>ЗАХАРОВ ВЛАДИМИР ВЛАДИМИРОВИЧ</t>
  </si>
  <si>
    <t>ЗАХАРОВ ИННОКЕНТИЙ КОНОНОВИЧ</t>
  </si>
  <si>
    <t>ИВАНОВ ДАНИЛ НИКОЛАЕВИЧ</t>
  </si>
  <si>
    <t>ИВАНОВ ДЕНИС АРКАДЬЕВИЧ</t>
  </si>
  <si>
    <t>Иванов Захар Никифорович</t>
  </si>
  <si>
    <t>ИВАНОВ ТИМУР ЮРЬЕВИЧ</t>
  </si>
  <si>
    <t>ИВАНОВА ИННА ИННОКЕНТЬЕВНА</t>
  </si>
  <si>
    <t>ИВАНОВА МАРИЯ ИВАНОВНА</t>
  </si>
  <si>
    <t>ИВАНОВА НАТАЛЬЯ ПЕТРОВНА</t>
  </si>
  <si>
    <t>ИГНАТЬЕВ ВАСИЛИЙ ВАСИЛЬЕВИЧ</t>
  </si>
  <si>
    <t>ИГНАТЬЕВА МАРИЯ АНТОНОВНА</t>
  </si>
  <si>
    <t>ИНХЕЕВА МАРИЯ ГЕННАДЬЕВНА</t>
  </si>
  <si>
    <t>КАРАМЗИНА ТАМАРА ИННОКЕНТЬЕВНА</t>
  </si>
  <si>
    <t>КАРАТАЕВА КЮННЭЙ АНАТОЛЬЕВНА</t>
  </si>
  <si>
    <t>КАРАТАЕВА МАРИАННА АНАТОЛЬЕВНА</t>
  </si>
  <si>
    <t>КАРМАНОВ ИВАН ДМИТРИЕВИЧ</t>
  </si>
  <si>
    <t>КЕПТЯ ЛЮДМИЛА АНАТОЛЬЕВНА</t>
  </si>
  <si>
    <t>КИРИЛЛИН СЕМЕН СЕМЕНОВИЧ</t>
  </si>
  <si>
    <t>КИРИЛЛИНА АНЖЕЛИКА ВИССАРИОНОВНА</t>
  </si>
  <si>
    <t>КИРИЛЛИНА АННА АНДРЕЕВНА</t>
  </si>
  <si>
    <t>КЛЮЕВА АННА ИГОРЕВНА</t>
  </si>
  <si>
    <t>КОВАЛЕНКО КРИСТИНА ДМИТРИЕВНА</t>
  </si>
  <si>
    <t>КОЗЛОВ АЛЕКСАНДР АЛЕКСАНДРОВИЧ</t>
  </si>
  <si>
    <t>КОКОРЕВА АЙЫЫНА ЕГОРОВНА</t>
  </si>
  <si>
    <t>КОЛЕСОВА АЛЕКСАНДРА САВВИЧНА</t>
  </si>
  <si>
    <t>КОМЮСТЮРОВ ДЬУЛУСТАН СЕРГЕЕВИЧ</t>
  </si>
  <si>
    <t>КОНДАКОВ СЕРГЕЙ ВАСИЛЬЕВИЧ</t>
  </si>
  <si>
    <t>КОНДРАТЬЕВА АНЖЕЛИКА РОМАНОВНА</t>
  </si>
  <si>
    <t>КОРНИЛОВА АЛЕНА КОНСТАНТИНОВНА</t>
  </si>
  <si>
    <t>КОРНИЛОВА АНАСТАСИЯ ВЛАДИСЛАВОВНА</t>
  </si>
  <si>
    <t>КОРЯКИН СЕМЕН АРЬЯНОВИЧ</t>
  </si>
  <si>
    <t>КОРЯКИНА АЛЬБИНА СЕРАФИМОВНА</t>
  </si>
  <si>
    <t>КОРЯКИНА АННА НИКОЛАЕВНА</t>
  </si>
  <si>
    <t>КРЕМЕЗ ЯН ВАЛЕРЬЕВИЧ</t>
  </si>
  <si>
    <t>КРИВОШАПКИНА МАРИНА АЛЬБЕРТОВНА</t>
  </si>
  <si>
    <t>КУРТЦ АЙНА НИКОЛАЕВНА</t>
  </si>
  <si>
    <t>КУТУКОВА ЕКАТЕРИНА РЕВОРЬЕВНА</t>
  </si>
  <si>
    <t>КЫЧКИНА ЕЛЕНА АФАНАСЬЕВНА</t>
  </si>
  <si>
    <t>ЛИСОВЕНКО ЕВГЕНИЙ ВАСИЛЬЕВИЧ</t>
  </si>
  <si>
    <t>ЛИХАНОВА ВЕРА ПЕТРОВНА</t>
  </si>
  <si>
    <t>ЛЬВОВ ВАДИМ ВЛАДИМИРОВИЧ</t>
  </si>
  <si>
    <t>МАКСИМОВ АНДРЕЙ АЛЕКСЕЕВИЧ</t>
  </si>
  <si>
    <t>МАКСИМОВ СЕМЕН НИКОЛАЕВИЧ</t>
  </si>
  <si>
    <t>МАКСИМОВ ФЕДОР САВВИЧ</t>
  </si>
  <si>
    <t>МАКСИМОВА СВЕТЛАНА БОРИСОВНА</t>
  </si>
  <si>
    <t>МАНЬШИНА ЛИНА СЕРГЕЕВНА</t>
  </si>
  <si>
    <t>МАРКОВ ВИТАЛИЙ РЕВОРЬЕВИЧ</t>
  </si>
  <si>
    <t>МАРЫКЧАНСКОЕ ПОТРЕБИТЕЛЬСКОЕ ОБЩЕСТВО</t>
  </si>
  <si>
    <t>МАТАННАНОВ НИКОЛАЙ КОНСТАНТИНОВИЧ</t>
  </si>
  <si>
    <t>МЕССЕЕВА НЮРГУЯНА НИКОЛАЕВНА</t>
  </si>
  <si>
    <t>Местникова Евгения Анатольевна</t>
  </si>
  <si>
    <t>МИХАЙЛОВА ИЛЬЗА ВАСИЛЬЕВНА</t>
  </si>
  <si>
    <t>МИХАЙЛОВА ТУЯРА ВИТАЛЬЕВНА</t>
  </si>
  <si>
    <t>МИХАЛЁВ ДЬУЛУСТААН АЛЕКСЕЕВИЧ</t>
  </si>
  <si>
    <t>МОЙТОХОНОВА АЛЕКСАНДРА ВЯЧЕСЛАВОВНА</t>
  </si>
  <si>
    <t>МОРДОВСКОЙ ИВАН ВАСИЛЬЕВИЧ</t>
  </si>
  <si>
    <t>МОРОЗОВА ОЛЬГА ИВАНОВНА</t>
  </si>
  <si>
    <t>МОРСУЕВ РУСЛАН НИКОЛАЕВИЧ</t>
  </si>
  <si>
    <t>НАЗАРОВ АРКАДИЙ АРКАДИЕВИЧ</t>
  </si>
  <si>
    <t>НЕПОМНЯЩИЙ ГАВРИЛ ГАВРИЛЬЕВИЧ</t>
  </si>
  <si>
    <t>НЕРЛОВА ВАЛЕНТИНА ПЕТРОВНА</t>
  </si>
  <si>
    <t>НЕСТЕРОВА МАРФА НИКОЛАЕВНА</t>
  </si>
  <si>
    <t>Неткачев Олег Михайлович</t>
  </si>
  <si>
    <t>НЕУСТРОЕВА МАТРЕНА РОМАНОВНА</t>
  </si>
  <si>
    <t>НЕУСТРОЕВА НАТАЛИЯ ИГНАТЬЕВНА</t>
  </si>
  <si>
    <t>НИКОЛАЕВ АРСЕНИЙ ВЛАДИМИРОВИЧ</t>
  </si>
  <si>
    <t>НИКОЛАЕВ ЕГОР ВЯЧЕСЛАВОВИЧ</t>
  </si>
  <si>
    <t>НИКОЛАЕВ НИКОЛАЙ КИМОВИЧ</t>
  </si>
  <si>
    <t>НИКОЛАЕВ ФЕДОР НИКОЛАЕВИЧ</t>
  </si>
  <si>
    <t>НИКОЛАЕВ ЮРИЙ ЯКОВЛЕВИЧ</t>
  </si>
  <si>
    <t>НИКОЛАЕВА УЛЬЯНА НИКОЛАЕВНА</t>
  </si>
  <si>
    <t>НОГОВИЦЫН АЛЬБЕРТ СЕМЕНОВИЧ</t>
  </si>
  <si>
    <t>НОТТОСОВ АЛЕКСЕЙ МАКАРОВИЧ</t>
  </si>
  <si>
    <t>ОБЩЕСТВО С ОГРАНИЧЕННОЙ ОТВЕТСТВЕННОСТЬЮ ""МОЯ НЕДВИЖИМОСТЬ""</t>
  </si>
  <si>
    <t>ОБЩЕСТВО С ОГРАНИЧЕННОЙ ОТВЕТСТВЕННОСТЬЮ "АЛЬФА РЕГИОН"</t>
  </si>
  <si>
    <t>ОБЩЕСТВО С ОГРАНИЧЕННОЙ ОТВЕТСТВЕННОСТЬЮ "АНТУАР ОРГАНИК"</t>
  </si>
  <si>
    <t>ОБЩЕСТВО С ОГРАНИЧЕННОЙ ОТВЕТСТВЕННОСТЬЮ "АРКТИК ПРО"</t>
  </si>
  <si>
    <t>ОБЩЕСТВО С ОГРАНИЧЕННОЙ ОТВЕТСТВЕННОСТЬЮ "АС-РЫБА"</t>
  </si>
  <si>
    <t>ОБЩЕСТВО С ОГРАНИЧЕННОЙ ОТВЕТСТВЕННОСТЬЮ "БЕСТ ГУДС"</t>
  </si>
  <si>
    <t>ОБЩЕСТВО С ОГРАНИЧЕННОЙ ОТВЕТСТВЕННОСТЬЮ "БРИЗ"</t>
  </si>
  <si>
    <t>ОБЩЕСТВО С ОГРАНИЧЕННОЙ ОТВЕТСТВЕННОСТЬЮ "БУНТАР"</t>
  </si>
  <si>
    <t>ОБЩЕСТВО С ОГРАНИЧЕННОЙ ОТВЕТСТВЕННОСТЬЮ "ВАДА"</t>
  </si>
  <si>
    <t>ОБЩЕСТВО С ОГРАНИЧЕННОЙ ОТВЕТСТВЕННОСТЬЮ "ВИМ ГРУПП"</t>
  </si>
  <si>
    <t>ОБЩЕСТВО С ОГРАНИЧЕННОЙ ОТВЕТСТВЕННОСТЬЮ "ГЛАВНОЕ ТУРИСТИЧЕСКОЕ АГЕНТСТВО ТУР ЛЮКС"</t>
  </si>
  <si>
    <t>ОБЩЕСТВО С ОГРАНИЧЕННОЙ ОТВЕТСТВЕННОСТЬЮ "ГОРНЫЙ ПЛАСТ"</t>
  </si>
  <si>
    <t>ОБЩЕСТВО С ОГРАНИЧЕННОЙ ОТВЕТСТВЕННОСТЬЮ "ГРАЦИЯ"</t>
  </si>
  <si>
    <t>ОБЩЕСТВО С ОГРАНИЧЕННОЙ ОТВЕТСТВЕННОСТЬЮ "ДИРИН"</t>
  </si>
  <si>
    <t>ОБЩЕСТВО С ОГРАНИЧЕННОЙ ОТВЕТСТВЕННОСТЬЮ "ЗАРЯ"</t>
  </si>
  <si>
    <t>ОБЩЕСТВО С ОГРАНИЧЕННОЙ ОТВЕТСТВЕННОСТЬЮ "ИКООН"</t>
  </si>
  <si>
    <t>ОБЩЕСТВО С ОГРАНИЧЕННОЙ ОТВЕТСТВЕННОСТЬЮ "ИЛГЭ"</t>
  </si>
  <si>
    <t>ОБЩЕСТВО С ОГРАНИЧЕННОЙ ОТВЕТСТВЕННОСТЬЮ "ИНВЕСТПРОЕКТ"</t>
  </si>
  <si>
    <t>ОБЩЕСТВО С ОГРАНИЧЕННОЙ ОТВЕТСТВЕННОСТЬЮ "КОЛЫМА- ТОРГ"</t>
  </si>
  <si>
    <t>ОБЩЕСТВО С ОГРАНИЧЕННОЙ ОТВЕТСТВЕННОСТЬЮ "КРИОПРОТЕКТ"</t>
  </si>
  <si>
    <t>ОБЩЕСТВО С ОГРАНИЧЕННОЙ ОТВЕТСТВЕННОСТЬЮ "КЭНИКЭЭН"</t>
  </si>
  <si>
    <t>ОБЩЕСТВО С ОГРАНИЧЕННОЙ ОТВЕТСТВЕННОСТЬЮ "КЮРДЮГЕЛЯХ"</t>
  </si>
  <si>
    <t>ОБЩЕСТВО С ОГРАНИЧЕННОЙ ОТВЕТСТВЕННОСТЬЮ "МИЛАМАКС ПЛЮС"</t>
  </si>
  <si>
    <t>ОБЩЕСТВО С ОГРАНИЧЕННОЙ ОТВЕТСТВЕННОСТЬЮ "МУЛЬТИДИТЕК"</t>
  </si>
  <si>
    <t>ОБЩЕСТВО С ОГРАНИЧЕННОЙ ОТВЕТСТВЕННОСТЬЮ "НЮРБАЭЛЕКТРОСТРОЙ"</t>
  </si>
  <si>
    <t>ОБЩЕСТВО С ОГРАНИЧЕННОЙ ОТВЕТСТВЕННОСТЬЮ "НЮРБИНСКАЯ ТИПОГРАФИЯ"</t>
  </si>
  <si>
    <t>ОБЩЕСТВО С ОГРАНИЧЕННОЙ ОТВЕТСТВЕННОСТЬЮ "ПАРТНЕР"</t>
  </si>
  <si>
    <t>ОБЩЕСТВО С ОГРАНИЧЕННОЙ ОТВЕТСТВЕННОСТЬЮ "ПЛАТФОРМА МОСТ"</t>
  </si>
  <si>
    <t>ОБЩЕСТВО С ОГРАНИЧЕННОЙ ОТВЕТСТВЕННОСТЬЮ "ПОД ПРИСМОТРОМ"</t>
  </si>
  <si>
    <t>ОБЩЕСТВО С ОГРАНИЧЕННОЙ ОТВЕТСТВЕННОСТЬЮ "РАЗВИТИЕ ИНФОРМАЦИОННЫХ ТЕХНОЛОГИЙ"</t>
  </si>
  <si>
    <t>ОБЩЕСТВО С ОГРАНИЧЕННОЙ ОТВЕТСТВЕННОСТЬЮ "САТАТУР"</t>
  </si>
  <si>
    <t>ОБЩЕСТВО С ОГРАНИЧЕННОЙ ОТВЕТСТВЕННОСТЬЮ "САХА-ПРОФИКС"</t>
  </si>
  <si>
    <t>ОБЩЕСТВО С ОГРАНИЧЕННОЙ ОТВЕТСТВЕННОСТЬЮ "САХАЕВРОСТРОЙ"</t>
  </si>
  <si>
    <t>ОБЩЕСТВО С ОГРАНИЧЕННОЙ ОТВЕТСТВЕННОСТЬЮ "САХАСАНТЕХМОНТАЖ"</t>
  </si>
  <si>
    <t>ОБЩЕСТВО С ОГРАНИЧЕННОЙ ОТВЕТСТВЕННОСТЬЮ "САХАТЕНДЕРГРУПП"</t>
  </si>
  <si>
    <t>ОБЩЕСТВО С ОГРАНИЧЕННОЙ ОТВЕТСТВЕННОСТЬЮ "САХАТЕХКОНСАЛТ"</t>
  </si>
  <si>
    <t>ОБЩЕСТВО С ОГРАНИЧЕННОЙ ОТВЕТСТВЕННОСТЬЮ "СЕВЕРНЫЙ ПРОЕКТ"</t>
  </si>
  <si>
    <t>ОБЩЕСТВО С ОГРАНИЧЕННОЙ ОТВЕТСТВЕННОСТЬЮ "СИГМА АКТИВ"</t>
  </si>
  <si>
    <t>ОБЩЕСТВО С ОГРАНИЧЕННОЙ ОТВЕТСТВЕННОСТЬЮ "СИНЯЯ-ТУР"</t>
  </si>
  <si>
    <t>ОБЩЕСТВО С ОГРАНИЧЕННОЙ ОТВЕТСТВЕННОСТЬЮ "СЛАДКИЕ МЕЧТЫ"</t>
  </si>
  <si>
    <t>ОБЩЕСТВО С ОГРАНИЧЕННОЙ ОТВЕТСТВЕННОСТЬЮ "СОС14"</t>
  </si>
  <si>
    <t>ОБЩЕСТВО С ОГРАНИЧЕННОЙ ОТВЕТСТВЕННОСТЬЮ "СОФТВЭЙ++"</t>
  </si>
  <si>
    <t>ОБЩЕСТВО С ОГРАНИЧЕННОЙ ОТВЕТСТВЕННОСТЬЮ "СОЮЗ ЛК"</t>
  </si>
  <si>
    <t>ОБЩЕСТВО С ОГРАНИЧЕННОЙ ОТВЕТСТВЕННОСТЬЮ "СПЕЦИАЛИЗИРОВАННАЯ КОМПАНИЯ В СФЕРЕ ЗАКУПОК "СЛУЖБА ЗАКАЗЧИКА""</t>
  </si>
  <si>
    <t>ОБЩЕСТВО С ОГРАНИЧЕННОЙ ОТВЕТСТВЕННОСТЬЮ "СПЕЦИАЛИЗИРОВАННАЯ ОРГАНИЗАЦИЯ "ФИНКОРТ"</t>
  </si>
  <si>
    <t>ОБЩЕСТВО С ОГРАНИЧЕННОЙ ОТВЕТСТВЕННОСТЬЮ "СТАНДАРТПРОЕКТ"</t>
  </si>
  <si>
    <t>ОБЩЕСТВО С ОГРАНИЧЕННОЙ ОТВЕТСТВЕННОСТЬЮ "СТИМУЛ"</t>
  </si>
  <si>
    <t>ОБЩЕСТВО С ОГРАНИЧЕННОЙ ОТВЕТСТВЕННОСТЬЮ "СТРОИТЕЛЬСТВО И БЕЗОПАСНОСТЬ"</t>
  </si>
  <si>
    <t>ОБЩЕСТВО С ОГРАНИЧЕННОЙ ОТВЕТСТВЕННОСТЬЮ "СТУДИЯ ДИЗАЙНА И ПОШИВА КРУЖЕВА"</t>
  </si>
  <si>
    <t>ОБЩЕСТВО С ОГРАНИЧЕННОЙ ОТВЕТСТВЕННОСТЬЮ "СЭЙЛТЕК"</t>
  </si>
  <si>
    <t>ОБЩЕСТВО С ОГРАНИЧЕННОЙ ОТВЕТСТВЕННОСТЬЮ "Т-ФИРСТ"</t>
  </si>
  <si>
    <t>ОБЩЕСТВО С ОГРАНИЧЕННОЙ ОТВЕТСТВЕННОСТЬЮ "ТЕПЛЫЙ КРАЙ"</t>
  </si>
  <si>
    <t>ОБЩЕСТВО С ОГРАНИЧЕННОЙ ОТВЕТСТВЕННОСТЬЮ "ТОРТОДИЛИЯ"</t>
  </si>
  <si>
    <t>ОБЩЕСТВО С ОГРАНИЧЕННОЙ ОТВЕТСТВЕННОСТЬЮ "ТУЙМАДА-ТРЕЙД"</t>
  </si>
  <si>
    <t>ОБЩЕСТВО С ОГРАНИЧЕННОЙ ОТВЕТСТВЕННОСТЬЮ "ТУР ЛЮКС"</t>
  </si>
  <si>
    <t>ОБЩЕСТВО С ОГРАНИЧЕННОЙ ОТВЕТСТВЕННОСТЬЮ "ТУРБАЗА БЕЛЯНКА"</t>
  </si>
  <si>
    <t>ОБЩЕСТВО С ОГРАНИЧЕННОЙ ОТВЕТСТВЕННОСТЬЮ "УЙГУ БЫЙАН"</t>
  </si>
  <si>
    <t>ОБЩЕСТВО С ОГРАНИЧЕННОЙ ОТВЕТСТВЕННОСТЬЮ "УНИКОМ"</t>
  </si>
  <si>
    <t>ОБЩЕСТВО С ОГРАНИЧЕННОЙ ОТВЕТСТВЕННОСТЬЮ "УРУУ ПЛЮС"</t>
  </si>
  <si>
    <t>ОБЩЕСТВО С ОГРАНИЧЕННОЙ ОТВЕТСТВЕННОСТЬЮ "УРУУ ЮВЕЛИР"</t>
  </si>
  <si>
    <t>ОБЩЕСТВО С ОГРАНИЧЕННОЙ ОТВЕТСТВЕННОСТЬЮ "УРУУ"</t>
  </si>
  <si>
    <t>ОБЩЕСТВО С ОГРАНИЧЕННОЙ ОТВЕТСТВЕННОСТЬЮ "УСАДЬБА"</t>
  </si>
  <si>
    <t>ОБЩЕСТВО С ОГРАНИЧЕННОЙ ОТВЕТСТВЕННОСТЬЮ "ФЕДОСЕЕВЪ"</t>
  </si>
  <si>
    <t>ОБЩЕСТВО С ОГРАНИЧЕННОЙ ОТВЕТСТВЕННОСТЬЮ "ЧОРООН XXI ВЕК"</t>
  </si>
  <si>
    <t>ОБЩЕСТВО С ОГРАНИЧЕННОЙ ОТВЕТСТВЕННОСТЬЮ "ЧУРАПЧА"</t>
  </si>
  <si>
    <t>ОБЩЕСТВО С ОГРАНИЧЕННОЙ ОТВЕТСТВЕННОСТЬЮ "ЭГОПЛАСТ"</t>
  </si>
  <si>
    <t>ОБЩЕСТВО С ОГРАНИЧЕННОЙ ОТВЕТСТВЕННОСТЬЮ "ЭКЗАМЕН888"</t>
  </si>
  <si>
    <t>ОБЩЕСТВО С ОГРАНИЧЕННОЙ ОТВЕТСТВЕННОСТЬЮ "ЭРЭЛ"</t>
  </si>
  <si>
    <t>ОБЩЕСТВО С ОГРАНИЧЕННОЙ ОТВЕТСТВЕННОСТЬЮ "ЮРИДИЧЕСКАЯ ФИРМА "СОВА МИНЕРВЫ"</t>
  </si>
  <si>
    <t>ОБЩЕСТВО С ОГРАНИЧЕННОЙ ОТВЕТСТВЕННОСТЬЮ "ЯКТРАЗБОР"</t>
  </si>
  <si>
    <t>ОБЩЕСТВО С ОГРАНИЧЕННОЙ ОТВЕТСТВЕННОСТЬЮ "ЯКТЭКСПРЕСС"</t>
  </si>
  <si>
    <t>ОБЩЕСТВО С ОГРАНИЧЕННОЙ ОТВЕТСТВЕННОСТЬЮ "ЯКУТИНДУСТРИЯ"</t>
  </si>
  <si>
    <t>ОБЩЕСТВО С ОГРАНИЧЕННОЙ ОТВЕТСТВЕННОСТЬЮ "ЯКУТСКАЯ РЫБНАЯ КОМПАНИЯ"</t>
  </si>
  <si>
    <t>ОБЩЕСТВО С ОГРАНИЧЕННОЙ ОТВЕТСТВЕННОСТЬЮ "ЯКУТСКАЯ ЭКОЛОГИЧЕСКАЯ КОМПАНИЯ"</t>
  </si>
  <si>
    <t>ОБЩЕСТВО С ОГРАНИЧЕННОЙ ОТВЕТСТВЕННОСТЬЮ КОМПАНИЯ "САХА ТААС"</t>
  </si>
  <si>
    <t>ОБЩЕСТВО С ОГРАНИЧЕННОЙ ОТВЕТСТВЕННОСТЬЮ СТРОИТЕЛЬНАЯ КОМПАНИЯ "ЭВЕРЕСТ"</t>
  </si>
  <si>
    <t>ОБЩЕСТВО С ОГРАНИЧЕННОЙ ОТВЕТСТВЕННОСТЬЮ ЦЕНТР ИНФОРМАЦИОННЫХ ТЕХНОЛОГИЙ "МАТРИЦА"</t>
  </si>
  <si>
    <t>ОБЩЕСТВО С ОГРАНИЧЕННОЙ ОТВЕТСТВЕННОСТЬЮ ЧАСТНАЯ ОХРАННАЯ ОРГАНИЗАЦИЯ "ТРОЯ"</t>
  </si>
  <si>
    <t>ОГОНЕРОВ АЙЫЛГАН НИКОЛАЕВИЧ</t>
  </si>
  <si>
    <t>ОДРИНСКИЙ АНДРЕЙ ВАДИМОВИЧ</t>
  </si>
  <si>
    <t>ОЛЕСОВ ГЕОРГИЙ АФАНАСЬЕВИЧ</t>
  </si>
  <si>
    <t>ОЛЕСОВА САРДАНА НИКОЛАЕВНА</t>
  </si>
  <si>
    <t>ПАВЛОВ АНДРЕЙ МИХАЙЛОВИЧ</t>
  </si>
  <si>
    <t>ПАВЛОВА МАРИЯ СЕМЕНОВНА</t>
  </si>
  <si>
    <t>ПАВЛОВА НАДЕЖДА СЕМЕНОВНА</t>
  </si>
  <si>
    <t>ПАВЛОВА НЮРГУСТАНА ЕГОРОВНА</t>
  </si>
  <si>
    <t>ПАПОЯН ТЕГМИНЕ ЛЁВАОВНА</t>
  </si>
  <si>
    <t>ПАРНИКОВ ИВАН ПЕТРОВИЧ</t>
  </si>
  <si>
    <t>ПАРНИКОВА ДИАНА РУСЛАНОВНА</t>
  </si>
  <si>
    <t>ПАРНИКОВА МИРА АЛЕКСАНДРОВНА</t>
  </si>
  <si>
    <t>ПАХОМОВА АЛЕНА АЛЕКСАНДРОВНА</t>
  </si>
  <si>
    <t>ПЕСТЕРЕВА ЭЛЬВИРА ВАСИЛЬЕВНА</t>
  </si>
  <si>
    <t>ПЕТРОВ ДМИТРИЙ ИВАНОВИЧ</t>
  </si>
  <si>
    <t>ПЕТРОВ СЕРАФИМ НИКОЛАЕВИЧ</t>
  </si>
  <si>
    <t>ПЕТРОВ СПАРТАК НИКОЛАЕВИЧ</t>
  </si>
  <si>
    <t>ПЕТРОВА ТУЙААРА ВАСИЛЬЕВНА</t>
  </si>
  <si>
    <t>ПИНИГИНА ИННА ИННОКЕНТЬЕВНА</t>
  </si>
  <si>
    <t>Пихиенко Борис Васильевич</t>
  </si>
  <si>
    <t>ПЛАТОНОВА АЙСЕНА ПЕТРОВНА</t>
  </si>
  <si>
    <t>ПЛЕТЦЕР РАИСА НИКОЛАЕВНА</t>
  </si>
  <si>
    <t>ПОЛОЗОВ СЕРГЕЙ КОНСТАНТИНОВИЧ</t>
  </si>
  <si>
    <t>ПОПОВ КСЕНОФОНТ ВЛАСЬЕВИЧ</t>
  </si>
  <si>
    <t>ПОПОВА МАРФА АФАНАСЬЕВНА</t>
  </si>
  <si>
    <t>ПОПОВА МАТРЕНА АЛЕКСЕЕВНА</t>
  </si>
  <si>
    <t>ПРОКОПЬЕВ АЛЕКСАНДР АНАТОЛЬЕВИЧ</t>
  </si>
  <si>
    <t>ПРОКОПЬЕВ АНАТОЛИЙ АНАТОЛЬЕВИЧ</t>
  </si>
  <si>
    <t>ПРОТОДЬЯКОНОВ АЛКВИАД КУЗЬМИЧ</t>
  </si>
  <si>
    <t>ПРОТОПОПОВ ПРОКОПИЙ ИВАНОВИЧ</t>
  </si>
  <si>
    <t>ПТИЦЫН АЛЕКСЕЙ ИВАНОВИЧ</t>
  </si>
  <si>
    <t>РЕБРОВ ДАНИЛ ЕВГЕНЬЕВИЧ</t>
  </si>
  <si>
    <t>РЕШЕТНИКОВА АННА АНДРЕЕВНА</t>
  </si>
  <si>
    <t>РОГОВОЙ АНДРЕЙ АНАТОЛЬЕВИЧ</t>
  </si>
  <si>
    <t>РОМАНОВ ВЯЧЕСЛАВ ИВАНОВИЧ</t>
  </si>
  <si>
    <t>РУФОВ ВАДИМ ГАВРИЛЬЕВИЧ</t>
  </si>
  <si>
    <t>СААКЯН АШОТ БОРИСОВИЧ</t>
  </si>
  <si>
    <t>САБЫЧИКОВА ЗОЯ АЛЕКСАНДРОВНА</t>
  </si>
  <si>
    <t>САВВИНОВ НИКОЛАЙ ИВАНОВИЧ</t>
  </si>
  <si>
    <t>САВВИНОВА ЛЕНА ГАВРИЛЬЕВНА</t>
  </si>
  <si>
    <t>САМОЙЛЕНКО НИКОЛАЙ АЛЕКСЕЕВИЧ</t>
  </si>
  <si>
    <t>САМСОНОВ АЛЕКСЕЙ АЛЕКСАНДРОВИЧ</t>
  </si>
  <si>
    <t>СВЕШНИКОВ ИВАН ИВАНОВИЧ</t>
  </si>
  <si>
    <t>СЕЛЬСКОХОЗЯЙСТВЕННЫЙ ПОТРЕБИТЕЛЬСКИЙ КООПЕРАТИВ "ТУМЭН"</t>
  </si>
  <si>
    <t>СЕЛЬСКОХОЗЯЙСТВЕННЫЙ ПОТРЕБИТЕЛЬСКИЙ КООПЕРАТИВ "ЯКУТНАЦПРОДУКТ"</t>
  </si>
  <si>
    <t>СЕЛЬСКОХОЗЯЙСТВЕННЫЙ ПОТРЕБИТЕЛЬСКИЙ КООПЕРАТИВ ПО ПЕРЕРАБОТКЕ И СБЫТУ "ИЛГЭ"</t>
  </si>
  <si>
    <t>СЕМЁНОВ ПАВЕЛ ИЛЬИЧ</t>
  </si>
  <si>
    <t>СЕМЕНОВА АННА ДМИТРИЕВНА</t>
  </si>
  <si>
    <t>СЕМЕНОВА ГАЛИНА ВЛАДИМИРОВНА</t>
  </si>
  <si>
    <t>СЕМЕНОВА ХАРИТИНА ГЕКОВНА</t>
  </si>
  <si>
    <t>СЕРГЕЕВ АРТУР РОМАНОВИЧ</t>
  </si>
  <si>
    <t>СЕРГЕЕВ СТЕПАН ВАСИЛЬЕВИЧ</t>
  </si>
  <si>
    <t>СЕРГЕЕВА АНАСТАСИЯ КОНСТАНТИНОВНА</t>
  </si>
  <si>
    <t>СИВЦЕВ АЛЕКСАНДР ПЕТРОВИЧ</t>
  </si>
  <si>
    <t>СИВЦЕВ ИВАН ПАВЛОВИЧ</t>
  </si>
  <si>
    <t>СИДОРОВ ГАВРИЛ АРИАНОВИЧ</t>
  </si>
  <si>
    <t>СИДОРОВА АННА АНАТОЛЬЕВНА</t>
  </si>
  <si>
    <t>СКРЫБЫКИН ГЕОРГИЙ ПЕТРОВИЧ</t>
  </si>
  <si>
    <t>СКРЯБИНА АЭЛИТА ТУЗЕМОВНА</t>
  </si>
  <si>
    <t>СКРЯБИНА НАТАЛЬЯ ЕГОРОВНА</t>
  </si>
  <si>
    <t>СЛЕПЦОВ ИВАН ВЛАДИМИРОВИЧ</t>
  </si>
  <si>
    <t>СЛЕПЦОВ НИКОЛАЙ АНАТОЛЬЕВИЧ</t>
  </si>
  <si>
    <t>СЛЕПЦОВ СТЕПАН ВАСИЛЬЕВИЧ</t>
  </si>
  <si>
    <t>СЛЕПЦОВ ТРОФИМ КОНСТАНТИНОВИЧ</t>
  </si>
  <si>
    <t>Софронеев Михаил Афанасьевич</t>
  </si>
  <si>
    <t>СОФРОНЕЕВА ЛЕНА СЕМЕНОВНА</t>
  </si>
  <si>
    <t>СОФРОНОВА АЛЕКСАНДРА ПЕТРОВНА</t>
  </si>
  <si>
    <t>СПИРИДОНОВА СВЕТЛАНА МИХАЙЛОВНА</t>
  </si>
  <si>
    <t>СТАРОСТИН ВАСИЛИЙ ВЛАДИСЛАВОВИЧ</t>
  </si>
  <si>
    <t>СТАРЦЕВА ВАЛЕНТИНА ЖАНОВНА</t>
  </si>
  <si>
    <t>СТЕПАНОВ НИКОЛАЙ НИКОЛАЕВИЧ</t>
  </si>
  <si>
    <t>СТЕПАНОВА МАРИЯ ВАЛЕНТИНОВНА</t>
  </si>
  <si>
    <t>СТОЛЯРОВ ВЛАДИМИР АНДРЕЕВИЧ</t>
  </si>
  <si>
    <t>СТОЛЯРОВА ВИОЛЕТТА ЕВГЕНЬЕВНА</t>
  </si>
  <si>
    <t>СТРУЧКОВА ВЕРА ПЕТРОВНА</t>
  </si>
  <si>
    <t>СУЗДАЛОВ НИКОЛАЙ ИННОКЕНТЬЕВИЧ</t>
  </si>
  <si>
    <t>СУКУЛОВА САРДАНА АНАТОЛЬЕВНА</t>
  </si>
  <si>
    <t>СУЛЕЙМАНОВА САБИНА РУСЛАН КЫЗЫ</t>
  </si>
  <si>
    <t>СУХАРЕВА МАРИЯ ЕГОРОВНА</t>
  </si>
  <si>
    <t>ТАРАБУКИНА АНАСТАСИЯ МИХАЙЛОВНА</t>
  </si>
  <si>
    <t>ТЕЛЬНОВ СЕРГЕЙ АЛЕКСЕЕВИЧ</t>
  </si>
  <si>
    <t>ТИМОФЕЕВА АЛИНА АФАНАСЬЕВНА</t>
  </si>
  <si>
    <t>ТОКАРЕВА АНДЖЕЛА БОРИСОВНА</t>
  </si>
  <si>
    <t>ТОЛСТОВА АЛЁНА ЮРЬЕВНА</t>
  </si>
  <si>
    <t>ТОМСКАЯ АЙТАЛИНА ЗАХАРОВНА</t>
  </si>
  <si>
    <t>ТОРГОВКИНА ТУЯРА РОМАНОВНА</t>
  </si>
  <si>
    <t>УАРОВ ВАСИЛИЙ АЛЕКСАНДРОВИЧ</t>
  </si>
  <si>
    <t>УВАРОВСКАЯ ИРИНА ПЕТРОВНА</t>
  </si>
  <si>
    <t>УЙГУРОВ НИКОЛАЙ НИКОЛАЕВИЧ</t>
  </si>
  <si>
    <t>УЙГУРОВА СВЕТЛАНА СЕМЕНОВНА</t>
  </si>
  <si>
    <t>Унаджев Тайр Азизович</t>
  </si>
  <si>
    <t>УСТИНОВ ИЛЬЯ СТЕПАНОВИЧ</t>
  </si>
  <si>
    <t>УШАКОВА НАТАЛЬЯ ВАЛЕРЬЕВНА</t>
  </si>
  <si>
    <t>ФЕДОРОВ ЕГОР ПЕТРОВИЧ</t>
  </si>
  <si>
    <t>ФЕДОРОВА МАРФА ВИТАЛЬЕВНА</t>
  </si>
  <si>
    <t>ФЕДОРОВА СВЕТЛАНА ВЛАДИСЛАВОВНА</t>
  </si>
  <si>
    <t>ФЕДОРОВА ЭЛЬВИРА АФАНАСЬЕВНА</t>
  </si>
  <si>
    <t>ФЕДОТОВ АНДРЕЙ ЕГОРОВИЧ</t>
  </si>
  <si>
    <t>ФИЛАТОВА НЮРГУСТАНА ИННОКЕНТЬЕВНА</t>
  </si>
  <si>
    <t>ХАЛИТОВА ЗУЛЬФИЯ АКАЕВНА</t>
  </si>
  <si>
    <t>ХМАРСКАЯ ЕЛЕНА СЕРГЕЕВНА</t>
  </si>
  <si>
    <t>ХОДЬЯЛО МАРИЯ МИХАЙЛОВНА</t>
  </si>
  <si>
    <t>ХРИСТОФОРОВ ГАВРИЛ АЛЕКСЕЕВИЧ</t>
  </si>
  <si>
    <t>ХРИСТОФОРОВ ДМИТРИЙ ИВАНОВИЧ</t>
  </si>
  <si>
    <t>ЧЕМЕЗОВ РУСЛАН ВЛАДИМИРОВИЧ</t>
  </si>
  <si>
    <t>ЧЕМЕЗОВА ЕВГЕНИЯ АЛЕКСЕЕВНА</t>
  </si>
  <si>
    <t>ЧЕПИЛЬ ЕКАТЕРИНА НИКОЛАЕВНА</t>
  </si>
  <si>
    <t>ЧЕРНЫШЕВ ВЛАДИСЛАВ ВИКТОРОВИЧ</t>
  </si>
  <si>
    <t>ЧУПРОВА УЛЬЯНА РОМАНОВНА</t>
  </si>
  <si>
    <t>ЧЯРИН ФЕДОР ИВАНОВИЧ</t>
  </si>
  <si>
    <t>ШАДРИНА МАРГАРИТА ВАСИЛЬЕВНА</t>
  </si>
  <si>
    <t>ШЕРШНЁВА НАТАЛЬЯ ВЛАДИМИРОВНА</t>
  </si>
  <si>
    <t>ШЕСТАКОВА САРГЫЛАНА ВАСИЛЬЕВНА</t>
  </si>
  <si>
    <t>ШЕСТАКОВА СЕЛЕНА КОНСТАНТИНОВНА</t>
  </si>
  <si>
    <t>ЭВЕРСТОВ ГАВРИИЛ ЕГОРОВИЧ</t>
  </si>
  <si>
    <t>ЭВЕРСТОВА ЕЛЕНА ИВАНОВНА</t>
  </si>
  <si>
    <t>ЯДРИХИНСКАЯ ВЕРА ВАСИЛЬЕВНА</t>
  </si>
  <si>
    <t>ЯКОВЛЕВА САИДА СЕМЕНОВНА</t>
  </si>
  <si>
    <t>ЯМОВА ТАТЬЯНА АЛЕКСАНДРОВНА</t>
  </si>
  <si>
    <t>АТЛАСОВА ЗИНАИДА ДМИТРИЕВНА</t>
  </si>
  <si>
    <t>ГРИГОРЬЕВА ДИАНА ВЛАДИМИРОВНА</t>
  </si>
  <si>
    <t>ЖИРКОВА ОЛЕСЯ АЛЕКСАНДРОВНА</t>
  </si>
  <si>
    <t>ИВАНОВА НАТАЛИЯ ИВАНОВНА</t>
  </si>
  <si>
    <t>НАЗАРОВ АФАНАСИЙ АФАНАСЬЕВИЧ</t>
  </si>
  <si>
    <t>ПЕТРОВА ТУЙАРА АЛЕКСЕЕВНА</t>
  </si>
  <si>
    <t>ХРИСТОФОРОВА САРДААНА СТЕПАНОВНА</t>
  </si>
  <si>
    <t>АМОНОВ АЛЕКСЕЙ СЕРГЕЕВИЧ</t>
  </si>
  <si>
    <t>АРГУНОВ ДМИТРИЙ ДМИТРИЕВИЧ</t>
  </si>
  <si>
    <t>БАЛТАГ СЕРГЕЙ ГЕОРГИЕВИЧ</t>
  </si>
  <si>
    <t>БАРАДИЕВА АЛЬБИНА ВАСИЛЬЕВНА</t>
  </si>
  <si>
    <t>БОЙТУНОВ ДМИТРИЙ ИЕВИЧ</t>
  </si>
  <si>
    <t>БОРИСОВА САХАЯНА АВГУСТОВНА</t>
  </si>
  <si>
    <t>Бубякин Дмитрий Афанасьевич</t>
  </si>
  <si>
    <t>Бураков Валерий Юрьевич</t>
  </si>
  <si>
    <t>БУРНАШЕВА МАРИАННА ПАВЛОВНА</t>
  </si>
  <si>
    <t>АЛЕКСЕЕВ АНДРЕЙ МИХАЙЛОВИЧ</t>
  </si>
  <si>
    <t>БУРЦЕВА САРГЫЛАНА АРКАДЬЕВНА</t>
  </si>
  <si>
    <t>БЯСТИНОВА ЕКАТЕРИНА ДМИТРЬЕВНА</t>
  </si>
  <si>
    <t>ВАСИЛЬЕВ АНДРЕЙ ДМИТРИЕВИЧ</t>
  </si>
  <si>
    <t>ВАСИЛЬЕВ ДЖУЛУСТАН ВЛАДИМИРОВИЧ</t>
  </si>
  <si>
    <t>ВАСИЛЬЕВ ЛЕОНИД СТЕПАНОВИЧ</t>
  </si>
  <si>
    <t>ВАСИЛЬЕВА АРИАНА ИВАНОВНА</t>
  </si>
  <si>
    <t>ВИНОКУРОВ ФЕДОР МАТВЕЕВИЧ</t>
  </si>
  <si>
    <t>ГОТОВЦЕВА ГУЛЬНАРА ТИМОФЕЕВНА</t>
  </si>
  <si>
    <t>ГРИГОРЬЕВ ТИМОФЕЙ ДМИТРИЕВИЧ</t>
  </si>
  <si>
    <t>ГУРОВА ЕВГЕНИЯ МИХАЙЛОВНА</t>
  </si>
  <si>
    <t>ДЕМЕНТЬЕВ АЛЕКСАНДР ЮРЬЕВИЧ</t>
  </si>
  <si>
    <t>ДОРМИДОНТОВА АНТОНИНА АФАНАСЬЕВНА</t>
  </si>
  <si>
    <t>ЕВДОКИМОВ АЙААЛ НИКОЛАЕВИЧ</t>
  </si>
  <si>
    <t>ЕГОРОВ ЭДУАРД АНДРЕЕВИЧ</t>
  </si>
  <si>
    <t>КОРНИЛОВА НАТАЛЬЯ ГЕОРГИЕВНА</t>
  </si>
  <si>
    <t>ЖИРКОВ АЛЕКСАНДР СТЕПАНОВИЧ</t>
  </si>
  <si>
    <t>ЗАБОЛОЦКАЯ МАРИЯ ИВАНОВНА</t>
  </si>
  <si>
    <t>ЗЫРЯНОВА РЕГИНА ФАЗЫЛЬЯНОВНА</t>
  </si>
  <si>
    <t>ИВАНОВ АЛЕКСЕЙ КОНСТАНТИНОВИЧ</t>
  </si>
  <si>
    <t>ИВАНОВ ДМИТРИЙ ВАЛЕРЬЕВИЧ</t>
  </si>
  <si>
    <t>ИВАНОВА ТУЙААРА ВЛАДИМИРОВНА</t>
  </si>
  <si>
    <t>КАЗАЕВ ИВАН ВАСИЛЬЕВИЧ</t>
  </si>
  <si>
    <t>МАКСИМОВ ТИТ ИННОКЕНТЬЕВИЧ</t>
  </si>
  <si>
    <t>МАРКОВ ТИМУР ГЕРМАНОВИЧ</t>
  </si>
  <si>
    <t>НАЗАРОВА САРДААНА ИВАНОВНА</t>
  </si>
  <si>
    <t>НЕУСТРОЕВ ВЛАДИМИР ВЛАДИМИРОВИЧ</t>
  </si>
  <si>
    <t>НИКОЛАЕВА ПРАСКОВЬЯ ИННОКЕНТЬЕВНА</t>
  </si>
  <si>
    <t>НОГОВИЦЫНА САРДАНА ФЕДОРОВНА</t>
  </si>
  <si>
    <t>ОБЩЕСТВО С ОГРАНИЧЕННОЙ ОТВЕТСТВЕННОСТЬЮ "ХОТУ ТЕНТ"</t>
  </si>
  <si>
    <t>МИРОНОВА НАТАЛЬЯ ИННОКЕНТЬЕВНА</t>
  </si>
  <si>
    <t>ОНУФРИЕВ МИХАИЛ ПАВЛОВИЧ</t>
  </si>
  <si>
    <t>ОСИПОВ НИКОЛАЙ НИКОЛАЕВИЧ</t>
  </si>
  <si>
    <t>ОСИПОВА АЛЕКСАНДРА ЕГОРОВНА</t>
  </si>
  <si>
    <t>Охлопков Константин Михайлович</t>
  </si>
  <si>
    <t>НАЗАРОВА ВАРВАРА СТАНИСЛАВОВНА</t>
  </si>
  <si>
    <t>ПАХОМОВ ГРИГОРИЙ НИКОЛАЕВИЧ</t>
  </si>
  <si>
    <t>ПЕТРОВА ИЗАБЕЛЛА ГРИГОРЬЕВНА</t>
  </si>
  <si>
    <t>ПЕТРОВА НЬУРГУЙАНА МИХАЙЛОВНА</t>
  </si>
  <si>
    <t>ПЛЕТНЕР ЭДУАРД МИХАЙЛОВИЧ</t>
  </si>
  <si>
    <t>Попов Александр Васильевич</t>
  </si>
  <si>
    <t>ПОПОВ МИХАИЛ НИКОЛАЕВИЧ</t>
  </si>
  <si>
    <t>ПУЗАКОВА АНАСТАСИЯ АНАТОЛЬЕВНА</t>
  </si>
  <si>
    <t>Радченко Сергей Петрович</t>
  </si>
  <si>
    <t>СЕЛЬСКОХОЗЯЙСТВЕННЫЙ ПЕРЕРАБАТЫВАЮЩИЙ ПОТРЕБИТЕЛЬСКИЙ КООПЕРАТИВ "ХОТУ"</t>
  </si>
  <si>
    <t>СЕРГЕЕВА ЛУАННА ЕГОРОВНА</t>
  </si>
  <si>
    <t>НОВГОРОДОВ СЕМЕН АЛЕКСАНДРОВИЧ</t>
  </si>
  <si>
    <t>СКРЯБИН АНДРЕЙ ДМИТРИЕВИЧ</t>
  </si>
  <si>
    <t>СОКОЛЬНИКОВА ЮЛИЯ АРТУРОВНА</t>
  </si>
  <si>
    <t>СОРТОЛОВ АЛЕКСАНДР ВЯЧЕСЛАВОВИЧ</t>
  </si>
  <si>
    <t>СОФРОНОВ МИЧИЛ СЕРГЕЕВИЧ</t>
  </si>
  <si>
    <t>СТЕПАНОВА НАТАЛЬЯ АФАНАСЬЕВНА</t>
  </si>
  <si>
    <t>СТЕПАНОВА РАИСА ЕГОРОВНА</t>
  </si>
  <si>
    <t>Проводина Марина Сергеевна</t>
  </si>
  <si>
    <t>СУХАНОВА ОКСАНА ИВАНОВНА</t>
  </si>
  <si>
    <t>ТЕРЕШКИН СТЕПАН СТЕПАНОВИЧ</t>
  </si>
  <si>
    <t>ТИХОНОВ ТИМУР ВАСИЛЬЕВИЧ</t>
  </si>
  <si>
    <t>ТУПРИН МИХАИЛ ЮРЬЕВИЧ</t>
  </si>
  <si>
    <t>УВАРОВ ВЛАДИМИР МИХАЙЛОВИЧ</t>
  </si>
  <si>
    <t>ФЕДЧЕНКО ВИТАЛИЙ ВЛАДИМИРОВИЧ</t>
  </si>
  <si>
    <t>ФУРСОВ ЕВГЕНИЙ ВЛАДИМИРОВИЧ</t>
  </si>
  <si>
    <t>ХАРЛАМПЬЕВ АФАНАСИЙ КУЗЬМИЧ</t>
  </si>
  <si>
    <t>ХОЮТАНОВА САРГЫЛАНА НИКОЛАЕВНА</t>
  </si>
  <si>
    <t>ХРАМЦОВА ВИКТОРИЯ КОНСТАНТИНОВНА</t>
  </si>
  <si>
    <t>Слепцов Гаврил Владимирович</t>
  </si>
  <si>
    <t xml:space="preserve">ИП Платонова Светлана Леонидовна </t>
  </si>
  <si>
    <t>ООО "ТИМ"</t>
  </si>
  <si>
    <t xml:space="preserve">ИП Егорова Елена Егоровна </t>
  </si>
  <si>
    <t xml:space="preserve">ИП Колесов Константин Константинович </t>
  </si>
  <si>
    <t>ИП Андреев Кирилл Сергеевич</t>
  </si>
  <si>
    <t>ИП Новикова Евгения Валерьевна</t>
  </si>
  <si>
    <t>АНДРОСОВ ВАСИЛИЙ ВЯЧЕСЛАВОВИЧ</t>
  </si>
  <si>
    <t>АНИСИМОВ АРКАДИЙ НИКОЛАЕВИЧ</t>
  </si>
  <si>
    <t>АПРОСИМОВА ЕКАТЕРИНА НИКОЛАЕВНА</t>
  </si>
  <si>
    <t>Арабов Араб Азизага Оглы</t>
  </si>
  <si>
    <t>АХМЕТЯНОВ РАФИС САМАТОВИЧ</t>
  </si>
  <si>
    <t>БАРЫШНИКОВА ВЕРА НИКОЛАЕВНА</t>
  </si>
  <si>
    <t>БОЛЬШАКОВА ЕКАТЕРИНА ПАНТЕЛЕЙМОНОВНА</t>
  </si>
  <si>
    <t>БОЯРОВ АЛЕКСЕЙ РОМАНОВИЧ</t>
  </si>
  <si>
    <t>ВАСИЛЬЕВ ИГОРЬ НИКОЛАЕВИЧ</t>
  </si>
  <si>
    <t>ВАСИЛЬЕВА ЕЛЕНА АЛЕКСЕЕВНА</t>
  </si>
  <si>
    <t>Волкова Кристина Петровна</t>
  </si>
  <si>
    <t>ГАРБУЗОВ АНДРЕЙ ЮРЬЕВИЧ</t>
  </si>
  <si>
    <t>ГУЛЯЕВА ТУЙААРА АЛЕКСАНДРОВНА</t>
  </si>
  <si>
    <t>ДОРОФЕЕВА СВЕТЛАНА ДМИТРИЕВНА</t>
  </si>
  <si>
    <t>ДОХУНАЕВ СЕРГЕЙ ЮРЬЕВИЧ</t>
  </si>
  <si>
    <t>ЕГОРОВ КЛИМ ВАСИЛЬЕВИЧ</t>
  </si>
  <si>
    <t>ИВАНОВ АЛЕКСЕЙ МИХАЙЛОВИЧ</t>
  </si>
  <si>
    <t>ИЛЬИНА СВЕТЛАНА ВЕНИАМИНОВНА</t>
  </si>
  <si>
    <t>КАЙГОРОДОВ АНДРЕЙ АНАТОЛЬЕВИЧ</t>
  </si>
  <si>
    <t>КРАВЦОВ АНАТОЛИЙ АЛЕКСАНДРОВИЧ</t>
  </si>
  <si>
    <t>КРИВОШАПКИН ИГОРЬ АЛЕКСАНДРОВИЧ</t>
  </si>
  <si>
    <t>КУТУГУТОВ НИКИФОР ЛЕОНТЬЕВИЧ</t>
  </si>
  <si>
    <t>Лебедева Ирина Анатольевна</t>
  </si>
  <si>
    <t>ЛЕВАНДОВСКАЯ ВАЦЛАВА БРОНИСЛАВОВНА</t>
  </si>
  <si>
    <t>ЛОСОРОВА МИЛЕНА СЕРГЕЕВНА</t>
  </si>
  <si>
    <t>ЛУКОВЦЕВ НИКОЛАЙ НИКОЛАЕВИЧ</t>
  </si>
  <si>
    <t>МАГОМЕДГАЗИЕВА СААДАТ ОМАРОВНА</t>
  </si>
  <si>
    <t>МАКАРОВА СВЕТЛАНА ИННОКЕНТЬЕВНА</t>
  </si>
  <si>
    <t>МАКСИМОВА МАРИАННА МИХАЙЛОВНА</t>
  </si>
  <si>
    <t>МАРКОВ АЛЕКСАНДР ПРОКОПЬЕВИЧ</t>
  </si>
  <si>
    <t>МИХАЙЛОВА САРГЫЛАНА ИВАНОВНА</t>
  </si>
  <si>
    <t>МОГИЛЁВСКАЯ ЛЮДМИЛА ИЛЬИНИЧНА</t>
  </si>
  <si>
    <t>НИКИФОРОВ АСХАН СЕМЕНОВИЧ</t>
  </si>
  <si>
    <t>НИКИФОРОВА САРДААНА СТЕПАНОВНА</t>
  </si>
  <si>
    <t>Николаев Ким Николаевич</t>
  </si>
  <si>
    <t>НИКОЛАЕВА РОЗАЛИЯ СЕРГЕЕВНА</t>
  </si>
  <si>
    <t>НОЕНОХОВА ОЛЬГА РОМАНОВНА</t>
  </si>
  <si>
    <t>НОЕНОХОВА ТАТЬЯНА ИВАНОВНА</t>
  </si>
  <si>
    <t>ОБЩЕСТВО С ОГРАНИЧЕННОЙ ОТВЕТСТВЕННОСТЬЮ "АВТОПАРТНЕР"</t>
  </si>
  <si>
    <t>ОБЩЕСТВО С ОГРАНИЧЕННОЙ ОТВЕТСТВЕННОСТЬЮ "АЛЕКС"</t>
  </si>
  <si>
    <t>ОБЩЕСТВО С ОГРАНИЧЕННОЙ ОТВЕТСТВЕННОСТЬЮ "ДИАЛОГ"</t>
  </si>
  <si>
    <t>ОБЩЕСТВО С ОГРАНИЧЕННОЙ ОТВЕТСТВЕННОСТЬЮ "НИКА"</t>
  </si>
  <si>
    <t>ОБЩЕСТВО С ОГРАНИЧЕННОЙ ОТВЕТСТВЕННОСТЬЮ "НИКАС"</t>
  </si>
  <si>
    <t>ОБЩЕСТВО С ОГРАНИЧЕННОЙ ОТВЕТСТВЕННОСТЬЮ "ФАВОРИТ"</t>
  </si>
  <si>
    <t>ОЛЕСОВА МАЙЯ МАЙЕВНА</t>
  </si>
  <si>
    <t>ОХЛОПКОВ АЛЕКСЕЙ МИХАЙЛОВИЧ</t>
  </si>
  <si>
    <t>ПЕТРОВА РАИСА ГРИГОРЬЕВНА</t>
  </si>
  <si>
    <t>ПЕТУХОВА ЮЛИЯ ВИТАЛЬЕВНА</t>
  </si>
  <si>
    <t>ПОПОВА АННА СЕМЕНОВНА</t>
  </si>
  <si>
    <t>ПОСТНИКОВ НИКОЛАЙ ИВАНОВИЧ</t>
  </si>
  <si>
    <t>ПОТАПОВ КОНСТАНТИН ТИМОФЕЕВИЧ</t>
  </si>
  <si>
    <t>Пронина Ирина Эдуардовна</t>
  </si>
  <si>
    <t>ПРОТОПОПОВ ХАРЫСХАН ПЕТРОВИЧ</t>
  </si>
  <si>
    <t>РЫСКУЛОВА ДИНАРА КЫЛЫЧБЕКОВНА</t>
  </si>
  <si>
    <t>САРЫЧЕВА ЕКАТЕРИНА ПЕТРОВНА</t>
  </si>
  <si>
    <t>СКАЛЬКОВ ОЛЕГ АЛЬБЕРТОВИЧ</t>
  </si>
  <si>
    <t>СПИРИДОНОВА НАТАЛЬЯ ГРИГОРЬЕВНА</t>
  </si>
  <si>
    <t>СТЕБАЕВА НАТАЛЬЯ НИКОЛАЕВНА</t>
  </si>
  <si>
    <t>СТЕПАНЕНКОВ ЮРИЙ ГЕРМАНОВИЧ</t>
  </si>
  <si>
    <t>СТОЛЯРОВА НАТАЛЬЯ АНДРЕЕВНА</t>
  </si>
  <si>
    <t>СУХОВ СЕРГЕЙ АЛЕКСАНДРОВИЧ</t>
  </si>
  <si>
    <t>СЫРОВАТСКИЙ ВЛАДИМИР ЕГОРОВИЧ</t>
  </si>
  <si>
    <t>ХАШКУЛОВА ОЛЬГА ХАЖМУРАТОВНА</t>
  </si>
  <si>
    <t>ХОРУНОВ СЕРГЕЙ ЕФИМОВИЧ</t>
  </si>
  <si>
    <t>ШМЕЛЕВА ИРИНА АНАТОЛЬЕВНА</t>
  </si>
  <si>
    <t>ШМЕЛЕВА ЛИДИЯ АЛЕКСАНДРОВНА</t>
  </si>
  <si>
    <t>ЭВЕРСТОВ ИННОКЕНТИЙ ИННОКЕНТЬЕВИЧ</t>
  </si>
  <si>
    <t>ЭВЕРСТОВА МАТРЕНА ФЕДОРОВНА</t>
  </si>
  <si>
    <t>ДАНИЛОВА САРДААНА НИКОЛАЕВНА</t>
  </si>
  <si>
    <t>МУХАМЕТОВА НАДЕЖДА МИХАЙЛОВНА</t>
  </si>
  <si>
    <t>ФРОЛОВ ИГОРЬ АЛЕКСАНДРОВИЧ</t>
  </si>
  <si>
    <t>АДАМОВА АННА НИКОЛАЕВНА</t>
  </si>
  <si>
    <t>АЛЕКСЕЕВ НИКОЛАЙ МИХАЙЛОВИЧ</t>
  </si>
  <si>
    <t>АЛЕКСЕЕВ СПАРТАК НИКОЛАЕВИЧ</t>
  </si>
  <si>
    <t>АМИРОВ АВАЗБЕК ГАПЫРОВИЧ</t>
  </si>
  <si>
    <t>АММОСОВ АРТУР ДМИТРИЕВИЧ</t>
  </si>
  <si>
    <t>АНДРЕЕВ НИКОЛАЙ НИКОЛАЕВИЧ</t>
  </si>
  <si>
    <t>АНТОНЕВИЧ ОКСАНА АЛЕКСЕЕВНА</t>
  </si>
  <si>
    <t>АНТОНОВА ТУЙАРА АЛЕКСЕЕВНА</t>
  </si>
  <si>
    <t>АРИПОВА МАРИАННА НИКОЛАЕВНА</t>
  </si>
  <si>
    <t>БАГРЫНОВА АНАСТАСИЯ ЕГОРОВНА</t>
  </si>
  <si>
    <t>БЛАХИРОВА ВИТАЛИНА СЕМЕНОВНА</t>
  </si>
  <si>
    <t>БОЛТЕНКО АНАСТАСИЯ АЛЕКСЕЕВНА</t>
  </si>
  <si>
    <t>БУДИЩЕВ НИКОЛАЙ ВАЛЕНТИНОВИЧ</t>
  </si>
  <si>
    <t>ВАСИЛЬЕВ ЕВГЕНИЙ АЛЕКСЕЕВИЧ</t>
  </si>
  <si>
    <t>ВАСИЛЬЕВА ЕВДОКИЯ ИВАНОВНА</t>
  </si>
  <si>
    <t>ВИНОКУРОВА ТАТЬЯНА ВИКТОРОВНА</t>
  </si>
  <si>
    <t>ВОРОНЦОВ ЕВГЕНИЙ ИВАНОВИЧ</t>
  </si>
  <si>
    <t>ГАВРИЛЬЧИК СЕРГЕЙ ВАСИЛЬЕВИЧ</t>
  </si>
  <si>
    <t>ГОРБУНОВ ВЛАДИМИР ЮРЬЕВИЧ</t>
  </si>
  <si>
    <t>ГОРЕЛОВА МАРИЯ АЛЕКСАНДРОВНА</t>
  </si>
  <si>
    <t>ГРИГОРЬЕВ ПАВЕЛ ВЛАДИМИРОВИЧ</t>
  </si>
  <si>
    <t>ЕФИМОВА КЫДАНА ИВАНОВНА</t>
  </si>
  <si>
    <t>ИВАНОВ АЛЕКСАНДР ВЛАДИМИРОВИЧ</t>
  </si>
  <si>
    <t>ИВАНОВА НИНА МИХАЙЛОВНА</t>
  </si>
  <si>
    <t>ИВАНОВА ЮРИАННА ЮРЬЕВНА</t>
  </si>
  <si>
    <t>ИНДЕЕВА ДИАНА ГРИГОРЬЕВНА</t>
  </si>
  <si>
    <t>ИППОЛИТОВА АНИСИЯ АНАТОЛЬЕВНА</t>
  </si>
  <si>
    <t>КАНАЕВ АФАНАСИЙ АФАНАСЬЕВИЧ</t>
  </si>
  <si>
    <t>КИЯН АННА ВИКТОРОВНА</t>
  </si>
  <si>
    <t>КОМЮСТЮРОВА ВАЛЕНТИНА НИКОЛАЕВНА</t>
  </si>
  <si>
    <t>КОНСТАНТИНОВА ДОМИНИКА СЕМЕНОВНА</t>
  </si>
  <si>
    <t>КСЕНОФОНТОВА АЙСЕНА ВАСИЛЬЕВНА</t>
  </si>
  <si>
    <t>МАКАРОВ РОМАН БОРИСОВИЧ</t>
  </si>
  <si>
    <t>МАХМАРАУФОВ МУХИДДИН АБДУВОХИДОВИЧ</t>
  </si>
  <si>
    <t>МАЧИНАЕВА АНАСТАСИЯ НИКОЛАЕВНА</t>
  </si>
  <si>
    <t>НАЗАРОВА АЛЬБИНА АЛЕКСЕЕВНА</t>
  </si>
  <si>
    <t>НЕУСТРОЕВ НИКОЛАЙ ВАСИЛЬЕВИЧ</t>
  </si>
  <si>
    <t>НЕУСТРОЕВА СВЕТЛАНА ФИЛИППОВНА</t>
  </si>
  <si>
    <t>НИКОЛАЕВ АЙААЛ ИВАНОВИЧ</t>
  </si>
  <si>
    <t>ОБЩЕСТВО С ОГРАНИЧЕННОЙ ОТВЕТСТВЕННОСТЬЮ " СВЕТМАСТЕР"</t>
  </si>
  <si>
    <t>ОБЩЕСТВО С ОГРАНИЧЕННОЙ ОТВЕТСТВЕННОСТЬЮ "ДАБАЙ"</t>
  </si>
  <si>
    <t>ОБЩЕСТВО С ОГРАНИЧЕННОЙ ОТВЕТСТВЕННОСТЬЮ "ОЙУУР"</t>
  </si>
  <si>
    <t>ОБЩЕСТВО С ОГРАНИЧЕННОЙ ОТВЕТСТВЕННОСТЬЮ "СЕВЕР"</t>
  </si>
  <si>
    <t>ПАВЛОВ КИРИЛЛ ИННОКЕНТЬЕВИЧ</t>
  </si>
  <si>
    <t>ПАВЛОВА УЛИТА ПОТАПОВНА</t>
  </si>
  <si>
    <t>ПЕТРОВ СТЕПАН СПАРТАКОВИЧ</t>
  </si>
  <si>
    <t>ПОПОВ АНДАГАР АНАТОЛЬЕВИЧ</t>
  </si>
  <si>
    <t>ПРОКОПЬЕВ ВИКТОР ПРОКОПЬЕВИЧ</t>
  </si>
  <si>
    <t>ПРОКОПЬЕВ НИКОЛАЙ ВЛАДИМИРОВИЧ</t>
  </si>
  <si>
    <t>СЕМЕНОВА ЛИДИЯ ГАВРИЛЬЕВНА</t>
  </si>
  <si>
    <t>СЕРГЕЕВ ИЛЬЯ АНДРЕЕВИЧ</t>
  </si>
  <si>
    <t>СЕРГЕЕВА ДИНАРА ВАСИЛЬЕВНА</t>
  </si>
  <si>
    <t>СОКОЛОВА ЕВГЕНИЯ ВАЛЕРЬЕВНА</t>
  </si>
  <si>
    <t>СТАРЫГИН ЯРОСЛАВ ВЛАДИСЛАВОВИЧ</t>
  </si>
  <si>
    <t>СТЕПАНОВ САХАМИН ПАВЛОВИЧ</t>
  </si>
  <si>
    <t>СТОЛЯРОВ ЕВГЕНИЙ ВИТАЛЬЕВИЧ</t>
  </si>
  <si>
    <t>ТИМОФЕЕВ МИХАИЛ АЛЕКСАНДРОВИЧ</t>
  </si>
  <si>
    <t>ТИМОФЕЕВА ВЕРОНИКА ВАСИЛЬЕВНА</t>
  </si>
  <si>
    <t>ФЕДОСОВА ЕЛЕНА ЮРЬЕВНА</t>
  </si>
  <si>
    <t>ШАПОВАЛОВ АЛЕКСЕЙ АЛЕКСАНДРОВИЧ</t>
  </si>
  <si>
    <t>ИП БУДКО АЛЁНА НИКОЛАЕВНА</t>
  </si>
  <si>
    <t>ЕФРЕМОВ ЕГОР ЕГОРОВИЧ</t>
  </si>
  <si>
    <t>ПОПОВА ЛАНА ЕГОРОВНА</t>
  </si>
  <si>
    <t>САВВИНА ЕЛИЗАВЕТА ПРОКОПЬЕВНА</t>
  </si>
  <si>
    <t>ТУПРИН МИХАИЛ СПИРИДОНОВИЧ</t>
  </si>
  <si>
    <t>ИП Алексеев Спартак Николаевич</t>
  </si>
  <si>
    <t>Услуга по изготовлению визиток для СМСП</t>
  </si>
  <si>
    <t>Услуга по выдаче фискальных накопителей</t>
  </si>
  <si>
    <t>Услуга предоставления рекламно-полиграфических наборов для начинающих СМСП РС (Я)</t>
  </si>
  <si>
    <t>Г. ЯКУТСК</t>
  </si>
  <si>
    <t>УСТЬ-МАЙСКИЙ УЛУС</t>
  </si>
  <si>
    <t>ЯКУТСК</t>
  </si>
  <si>
    <t>НАМСКИЙ УЛУС</t>
  </si>
  <si>
    <t>ГОРНЫЙ У.</t>
  </si>
  <si>
    <t>ВЕРХНЕВИЛЮЙСКИЙ УЛУС</t>
  </si>
  <si>
    <t>НАМСКИЙ У.</t>
  </si>
  <si>
    <t>АМГИНСКИЙ УЛУС</t>
  </si>
  <si>
    <t>ГОРНЫЙ УЛУС</t>
  </si>
  <si>
    <t>АЛДАНСКИЙ У.</t>
  </si>
  <si>
    <t>НЕРЮНГРИНСКИЙ Р-Н</t>
  </si>
  <si>
    <t>ЭВЕНО-БЫТАНТАЙСКИЙ НАЦИОНАЛЬНЫЙ УЛУС</t>
  </si>
  <si>
    <t>Хангаласский Улус</t>
  </si>
  <si>
    <t>ХАНГАЛАССКИЙ У.</t>
  </si>
  <si>
    <t>Эвено-Бытантайский Национальный Улус</t>
  </si>
  <si>
    <t>Верхневилюйский Улус</t>
  </si>
  <si>
    <t>АБЫЙСКИЙ У.</t>
  </si>
  <si>
    <t>Томпонский Улус</t>
  </si>
  <si>
    <t>ТАТТИНСКИЙ УЛУС</t>
  </si>
  <si>
    <t>УСТЬ-АЛДАНСКИЙ У.</t>
  </si>
  <si>
    <t>Ленский Улус</t>
  </si>
  <si>
    <t>НЮРБИНСКИЙ УЛУС</t>
  </si>
  <si>
    <t>Намский Улус</t>
  </si>
  <si>
    <t>ХАНГАЛАССКИЙ УЛУС</t>
  </si>
  <si>
    <t>Усть-Майский Улус</t>
  </si>
  <si>
    <t>ВЕРХОЯНСКИЙ УЛУС</t>
  </si>
  <si>
    <t>СУНТАРСКИЙ У.</t>
  </si>
  <si>
    <t>ВИЛЮЙСКИЙ У.</t>
  </si>
  <si>
    <t>НЮРБИНСКИЙ У.</t>
  </si>
  <si>
    <t>ВЕРХНЕКОЛЫМСКИЙ У.</t>
  </si>
  <si>
    <t>Нюрбинский Улус</t>
  </si>
  <si>
    <t>Таттинский Улус</t>
  </si>
  <si>
    <t>СУНТАРСКИЙ УЛУС</t>
  </si>
  <si>
    <t>АМГИНСКИЙ У.</t>
  </si>
  <si>
    <t>ВЕРХНЕВИЛЮЙСКИЙ У.</t>
  </si>
  <si>
    <t>Вилюйский Улус</t>
  </si>
  <si>
    <t>ЛЕНСКИЙ У.</t>
  </si>
  <si>
    <t>Амгинский Улус</t>
  </si>
  <si>
    <t>МЕГИНО-КАНГАЛАССКИЙ У.</t>
  </si>
  <si>
    <t>ТАТТИНСКИЙ У.</t>
  </si>
  <si>
    <t>МИРНИНСКИЙ У.</t>
  </si>
  <si>
    <t>УСТЬ-МАЙСКИЙ У.</t>
  </si>
  <si>
    <t>ВИЛЮЙСКИЙ УЛУС</t>
  </si>
  <si>
    <t>ЧУРАПЧИНСКИЙ УЛУС</t>
  </si>
  <si>
    <t>ОЛЕКМИНСКИЙ У.</t>
  </si>
  <si>
    <t>УСТЬ-АЛДАНСКИЙ УЛУС</t>
  </si>
  <si>
    <t>ЛЕНСКИЙ УЛУС</t>
  </si>
  <si>
    <t>МОМСКИЙ У.</t>
  </si>
  <si>
    <t>Горный Улус</t>
  </si>
  <si>
    <t>ОЛЕНЕКСКИЙ ЭВЕНКИЙСКИЙ НАЦИОНАЛЬНЫЙ УЛУС</t>
  </si>
  <si>
    <t>Ленский У.</t>
  </si>
  <si>
    <t>ВЕРХНЕКОЛЫМСКИЙ УЛУС</t>
  </si>
  <si>
    <t>Мегино-Кангаласский У.</t>
  </si>
  <si>
    <t>ОЙМЯКОНСКИЙ УЛУС</t>
  </si>
  <si>
    <t>Мирнинский У.</t>
  </si>
  <si>
    <t>ТОМПОНСКИЙ УЛУС</t>
  </si>
  <si>
    <t>НЕРЮНГРИНСКИЙ РАЙОН</t>
  </si>
  <si>
    <t>Алданский У.</t>
  </si>
  <si>
    <t>БУЛУНСКИЙ УЛУС</t>
  </si>
  <si>
    <t>Мегино-Кангаласский Улус</t>
  </si>
  <si>
    <t>ОЛЕНЕКСКИЙ ЭВЕНКИЙСКИЙ НАЦИОНАЛЬНЫЙ У.</t>
  </si>
  <si>
    <t>ЧУРАПЧИНСКИЙ У.</t>
  </si>
  <si>
    <t>СРЕДНЕКОЛЫМСКИЙ У.</t>
  </si>
  <si>
    <t>Нерюнгринский Район</t>
  </si>
  <si>
    <t>Алданский Улус</t>
  </si>
  <si>
    <t>ВЕРХОЯНСКИЙ У.</t>
  </si>
  <si>
    <t>АБЫЙСКИЙ УЛУС</t>
  </si>
  <si>
    <t>Чурапчинский</t>
  </si>
  <si>
    <t>Верхнеколымский Улус</t>
  </si>
  <si>
    <t>КОБЯЙСКИЙ УЛУС</t>
  </si>
  <si>
    <t>АНАБАРСКИЙ УЛУС</t>
  </si>
  <si>
    <t>Кобяйский Улус</t>
  </si>
  <si>
    <t>Мирнинский Улус</t>
  </si>
  <si>
    <t>Верхнеколымский У.</t>
  </si>
  <si>
    <t>Оймяконский Улус</t>
  </si>
  <si>
    <t>Анабарский У.</t>
  </si>
  <si>
    <t>АНАБАРСКИЙ У.</t>
  </si>
  <si>
    <t>ООО "ЯктЭкспресс"</t>
  </si>
  <si>
    <t>ИП Левчикова Изольда Дмитриевна</t>
  </si>
  <si>
    <t>ООО "АрктикБио"</t>
  </si>
  <si>
    <t>ООО "Северная Якутия"</t>
  </si>
  <si>
    <t>ИП ИВАНОВА НАДЕЖДА ГЕОРГИЕВНА</t>
  </si>
  <si>
    <t>ИП КАЗАКБАЕВА НАДЕЖДА ЮРЬЕВНА</t>
  </si>
  <si>
    <t>ООО "Илаан"</t>
  </si>
  <si>
    <t>ООО Якутский кожевенно-обувной комбинат</t>
  </si>
  <si>
    <t>ИП ФЕДОТОВА КЮННЭЙ НИКОЛАЕВНА</t>
  </si>
  <si>
    <t>ИП Петров Арсений Иванович</t>
  </si>
  <si>
    <t>ИП Зверева Александра Александровна</t>
  </si>
  <si>
    <t>ИП ГРИГОРЬЕВА ЕВГЕНИЯ НИКОЛАЕВНА</t>
  </si>
  <si>
    <t>ИП ПАВЛОВ ЕВГЕНИЙ АНАТОЛЬЕВИЧ</t>
  </si>
  <si>
    <t xml:space="preserve">ИП НПД ПРОКОПЬЕВ НИКОЛАЙ ВЛАДИМИРОВИЧ
</t>
  </si>
  <si>
    <t>СППК "Серебро Якутии" (Птицын А.И.)</t>
  </si>
  <si>
    <t>ИП ЗАМЯТИН АЙЫЫ СЭЭН ФИЛИППОВИЧ</t>
  </si>
  <si>
    <t>ИП Петрова Юлия Семеновна</t>
  </si>
  <si>
    <t>ИП Аммосова Прасковья Николаевна</t>
  </si>
  <si>
    <t>ИП НПД ЭВЕРСТОВ ВАСИЛИЙ НИКОЛАЕВИЧ</t>
  </si>
  <si>
    <t>ИП Семенов Сергей Николаевич</t>
  </si>
  <si>
    <t>ИП Миронов Павел Павлович</t>
  </si>
  <si>
    <t>ИП Рахлеев Семен Романович</t>
  </si>
  <si>
    <t>ИП Кириллина Айаана Руслановна</t>
  </si>
  <si>
    <t>ИП ЗАРОВНЯЕВ НИКИФОР НИКИФОРОВИЧ</t>
  </si>
  <si>
    <t>ИП НПД Павлова Татьяна Леонидовна</t>
  </si>
  <si>
    <t>ИП Ларионова Эльзара Эркиновна</t>
  </si>
  <si>
    <t>ИП ПОЛЯКОВА МАРИНА ВАЛЕРЬЕВНА</t>
  </si>
  <si>
    <t>ИП Портнягина Анастасия Алексеевна</t>
  </si>
  <si>
    <t>ООО "Я ГО"</t>
  </si>
  <si>
    <t>ИП НПД ГОРОХОВА СВЕТЛАНА ВЛАДИМИРОВНА</t>
  </si>
  <si>
    <t>ИП ФОКИНА ВАЛЕНТИНА ВЛАДИМИРОВНА</t>
  </si>
  <si>
    <t>ИП Гермогенова Индияна Георгиевна</t>
  </si>
  <si>
    <t>ИП ПОПОВ ЕГОР БОРИСОВИЧ</t>
  </si>
  <si>
    <t>ИП БАЛАНОВА ЕЛЕНА ЮРЬЕВНА</t>
  </si>
  <si>
    <t>ИП ГОРЧАКОВА ОЛЬГА ЛЕОНИДОВНА</t>
  </si>
  <si>
    <t>ООО "Вим Групп"</t>
  </si>
  <si>
    <t>ИП Дьяконов Александр Петрович</t>
  </si>
  <si>
    <t>ООО Кофуку</t>
  </si>
  <si>
    <t>ИП Егоров Павел Петрович</t>
  </si>
  <si>
    <t>ООО "Дойдум-Инвест"</t>
  </si>
  <si>
    <t>ИП ГРАДОВА ОЛЬГА ВИКТОРОВНА</t>
  </si>
  <si>
    <t>ИП Данилов Михаил Яковлевич</t>
  </si>
  <si>
    <t>ИП Ючюгяев Айаал Семенович</t>
  </si>
  <si>
    <t>ИП Татаринов Иннокентий Хрисанфович</t>
  </si>
  <si>
    <t>ИП АНДРОСОВ НИКОЛАЙ НИКОЛАЕВИЧ</t>
  </si>
  <si>
    <t>ИП НПД БОРИСОВ УСТИН НИКОЛАЕВИЧ</t>
  </si>
  <si>
    <t>ИП Данилов Александр Дмитриевич</t>
  </si>
  <si>
    <t>ИП НПД ТИМОФЕЕВ ИВАН ПРОКОПЬЕВИЧ</t>
  </si>
  <si>
    <t>ИП АРГУНОВ ПЕТР ВЛАДИСЛАВОВИЧ</t>
  </si>
  <si>
    <t>ИП Брызгалов Анатолий Дмитриевич</t>
  </si>
  <si>
    <t>ИП Петров Спартак Николаевич</t>
  </si>
  <si>
    <t>ИП Павлов Илиан Иванович</t>
  </si>
  <si>
    <t>ИП Верхотуров Дмитрий Степанович</t>
  </si>
  <si>
    <t>ИП Саввинов Иван Иванович</t>
  </si>
  <si>
    <t>ИП Попов Илларион Егорович</t>
  </si>
  <si>
    <t>ИП Ласточкина Тамара Алексеевна</t>
  </si>
  <si>
    <t>ООО Ладный дом</t>
  </si>
  <si>
    <t>ИП Быков Андрей Аркадьевич</t>
  </si>
  <si>
    <t>ИП Котовская Елена Артемовна</t>
  </si>
  <si>
    <t>ИП Сергеев Денис Дмитриевич</t>
  </si>
  <si>
    <t>ИП НПД ТИМОФЕЕВА КУННЭЙ ЛЕОНИДОВНА</t>
  </si>
  <si>
    <t>ИП ШИБАЕВА ОЛЬГА НИКОЛАЕВНА</t>
  </si>
  <si>
    <t>ИП Григорьева Евгения Сергеевна</t>
  </si>
  <si>
    <t>ИП Сабирова Юлия Раисовна</t>
  </si>
  <si>
    <t>Пестрякова Лючия Васильевна</t>
  </si>
  <si>
    <t>ИП Хамарова Евгения Дмитриевна</t>
  </si>
  <si>
    <t>ИП НПД Харбанов Аким Акимович</t>
  </si>
  <si>
    <t>ИП Сыромятникова Сардана Спартаковна</t>
  </si>
  <si>
    <t>ИП ВИНОКУРОВА ТУЯРА НИКОЛАЕВНА</t>
  </si>
  <si>
    <t>ИП ТУМАНОВ ВИКТОР ВИКТОРОВИЧ</t>
  </si>
  <si>
    <t>ИП УСТИНОВА ОЛЬГА ЕГОРОВНА</t>
  </si>
  <si>
    <t>ИП КРИВОШАПКИНА ЛАРИСА ЮРЬЕВНА</t>
  </si>
  <si>
    <t>ИП НИКИФОРОВА АЛЕНА АЛЕКСЕЕВНА</t>
  </si>
  <si>
    <t>ИП ЛУКАВИНА КЛАВДИЯ ИВАНОВНА</t>
  </si>
  <si>
    <t>ИП Мостолюк Гульнара Эркиновна</t>
  </si>
  <si>
    <t>ИП Слепцова Антонина Анатольевна</t>
  </si>
  <si>
    <t>ИП Филатова Нюргустана Иннокентьевна</t>
  </si>
  <si>
    <t>ИП Пронина Ксения Вячеславовна</t>
  </si>
  <si>
    <t>ИП Пронин Виктор Викторович</t>
  </si>
  <si>
    <t>ИП Коробович Сергей Андреевич</t>
  </si>
  <si>
    <t>ИП Семенова Марианна Константиновна</t>
  </si>
  <si>
    <t>ИП Барбинская Ирина Сергеевна</t>
  </si>
  <si>
    <t>ИП Дьячковская Антонина Николаевна</t>
  </si>
  <si>
    <t>ИП Александров Гаврил Гаврильевич</t>
  </si>
  <si>
    <t>ИП Ахматянов Ринат Рашитович</t>
  </si>
  <si>
    <t>ИП Николаева Сардана Николаевна (Центр развития Тобул)</t>
  </si>
  <si>
    <t>ИП Попова Светлана Владимировна</t>
  </si>
  <si>
    <t>ИП Бурцев Андрей Иннокентьевич</t>
  </si>
  <si>
    <t>ИП Егорова Надежда Васильевна</t>
  </si>
  <si>
    <t>ИП Степанова Анастасия Потаповна</t>
  </si>
  <si>
    <t>ИП Сивцева Ульяна Ильинична</t>
  </si>
  <si>
    <t>ИП Парникова Марина Ильинична</t>
  </si>
  <si>
    <t>ИП Пинигина-Сосина Равелла Иннокентьевна</t>
  </si>
  <si>
    <t>ИП Сергеева Луанна Егоровна</t>
  </si>
  <si>
    <t>ИП Романова Сахаяна Александровна</t>
  </si>
  <si>
    <t>ИП Степанов Николай Георгиевич</t>
  </si>
  <si>
    <t>ИП Поскачин Семен Семенович</t>
  </si>
  <si>
    <t>ИП Петрова Эмма Анатольевна</t>
  </si>
  <si>
    <t>ИП Макаева Марина Владиславовна</t>
  </si>
  <si>
    <t>ИП Марченко Ирина Николаевна</t>
  </si>
  <si>
    <t>ИП Данилова Анна Карловна</t>
  </si>
  <si>
    <t>ИП Маньшина Лина Сергеевна</t>
  </si>
  <si>
    <t>ИП Федорова Марфа Витальевна</t>
  </si>
  <si>
    <t>ИП Ринчинова Сарюна Станиславовна</t>
  </si>
  <si>
    <t>ИП Имихелов Александр Петрович</t>
  </si>
  <si>
    <t>ООО "Шен-групп"</t>
  </si>
  <si>
    <t>ИП Трифонова Лена Васильевна</t>
  </si>
  <si>
    <t>ООО "ТСН-СОПРОВОЖДЕНИЕ"</t>
  </si>
  <si>
    <t>ИП Устинов Илья Степанович</t>
  </si>
  <si>
    <t>ИП Иванова Дария Прокопьевна</t>
  </si>
  <si>
    <t>ООО "КЮРДЮГЕЛЯХ"</t>
  </si>
  <si>
    <t>ИП Васильева Софья Андреевна</t>
  </si>
  <si>
    <t>ИП Прокопьева Марина Афанасьевна</t>
  </si>
  <si>
    <t>ИП Жирков Егор Алексеевич</t>
  </si>
  <si>
    <t>ИП Федоров Валерий Радомирович</t>
  </si>
  <si>
    <t>ИП Герасимов Сергей Петрович</t>
  </si>
  <si>
    <t>ИП Молоствова Анна Викторовна</t>
  </si>
  <si>
    <t>ИП Агаджанян Варужан Минасович</t>
  </si>
  <si>
    <t>БАИН АНДРЕЙ ИВАНОВИЧ</t>
  </si>
  <si>
    <t>БОРИСОВ СТЕПАН СТЕПАНОВИЧ</t>
  </si>
  <si>
    <t>ДАНИЛОВ ДМИТРИЙ НИКОЛАЕВИЧ</t>
  </si>
  <si>
    <t>ЕВСЕЙЧЕНКО ОЛЬГА АЛЕКСАНДРОВНА</t>
  </si>
  <si>
    <t>КОЗАНАШВИЛИ НАТАЛЬЯ ГЕННАДЬЕВНА</t>
  </si>
  <si>
    <t>МИХАЙЛОВА ЕЛЕНА ПРОКОПЬЕВНА</t>
  </si>
  <si>
    <t>МОРОЗОВ ВИТАЛИЙ АЛЕКСЕЕВИЧ</t>
  </si>
  <si>
    <t>ООО "ДАУРИЯ"</t>
  </si>
  <si>
    <t>ООО "ДОКТОР+"</t>
  </si>
  <si>
    <t>ООО "НОРД ПАУЭР"</t>
  </si>
  <si>
    <t>ООО "СЕРВИС"</t>
  </si>
  <si>
    <t>ОСИПОВ ИВАН ИВАНОВИЧ</t>
  </si>
  <si>
    <t>ПЕТРОВ АНАТОЛИЙ ТРОФИМОВИЧ</t>
  </si>
  <si>
    <t>ПОПОВА ОЛЬГА МИХАЙЛОВНА</t>
  </si>
  <si>
    <t>СКРЯБИНА ОЛЬГА АФАНАСЬЕВНА</t>
  </si>
  <si>
    <t>СТЕБЛИК АРТЕМ АНАТОЛЬЕВИЧ</t>
  </si>
  <si>
    <t>ТИМОФЕЕВ ВИКТОР АНАТОЛЬЕВИЧ</t>
  </si>
  <si>
    <t>ТИМОФЕЕВА ВАЛЕНТИНА ГЕННАДЬЕВНА</t>
  </si>
  <si>
    <t>ЯКОВЛЕВА НАТАЛЬЯ ВЯЧЕСЛАВОВНА</t>
  </si>
  <si>
    <t>ИП Мальцева Лариса Александровна</t>
  </si>
  <si>
    <t>Залялов Марат Рафаилович</t>
  </si>
  <si>
    <t>Яковлева Татьяна Ивановна</t>
  </si>
  <si>
    <t>ООО ПК «Белые ангелы»</t>
  </si>
  <si>
    <t>ИП Михайлов Александр Анатольевич</t>
  </si>
  <si>
    <t>ИП Васильев Александр Владимирович</t>
  </si>
  <si>
    <t>ИП Баишев Михаил Александрович</t>
  </si>
  <si>
    <t>ИП ЛУКОВЦЕВ ПЕТР АРКАДЬЕВИЧ</t>
  </si>
  <si>
    <t>ИП Матвеев Леонид Валентинович</t>
  </si>
  <si>
    <t>ООО "КИЭРГЭ"</t>
  </si>
  <si>
    <t>ИП КОЛЕСОВА АЛЕКСАНДРА АФАНАСЬЕВНА</t>
  </si>
  <si>
    <t>ИП ГАРМАШ ТАТЬЯНА НИКОЛАЕВНА</t>
  </si>
  <si>
    <t>ООО "АГРОПРОМЫШЛЕННЫЙ КЛАСТЕР "ОСУОХАЙ"</t>
  </si>
  <si>
    <t>ИП АПРОСИМОВ НИКОЛАЙ АНДРЕЕВИЧ</t>
  </si>
  <si>
    <t>ИП АТЛАСОВ НИКОЛАЙ ВАСИЛЬЕВИЧ</t>
  </si>
  <si>
    <t>АММОСОВА КИРА КИРОВНА</t>
  </si>
  <si>
    <t>АНДРЕЕВ ПЕТР НИКОЛАЕВИЧ</t>
  </si>
  <si>
    <t>АСЕДУЛИНА ТАТЬЯНА ВАЛЕРЬЕВНА</t>
  </si>
  <si>
    <t>БОРИСОВА ОЛЬГА НИКИТИЧНА</t>
  </si>
  <si>
    <t>ВАСИЛЬЕВА ГАЛИНА СОФРОНОВНА</t>
  </si>
  <si>
    <t>ВАСИЛЬЕВА ИННА РЕВОЛЬЕВНА</t>
  </si>
  <si>
    <t>ГАВРИЛЬЕВА ЕЛЕНА ИВАНОВНА</t>
  </si>
  <si>
    <t>ЕМЕЛЬЯНОВА АЛИНА ПЕТРОВНА</t>
  </si>
  <si>
    <t>ИВАНОВА НАМЫЫНА АРТУРОВНА</t>
  </si>
  <si>
    <t>КСЕНОФОНТОВА САРДАНА СЕРАФИМОВНА</t>
  </si>
  <si>
    <t>ЛИСОВЕНКО ЕЛЕНА ВИКТОРОВНА</t>
  </si>
  <si>
    <t>МАТВЕЕВА ЕКАТЕРИНА СЕРГЕЕВНА</t>
  </si>
  <si>
    <t>МЕСТНИКОВА ТАТЬЯНА ИННОКЕНТЬЕВНА</t>
  </si>
  <si>
    <t>МИХАЙЛОВА МИРА ПЕТРОВНА</t>
  </si>
  <si>
    <t>НИКОЛАЕВА ГАМИЛИЯ ОЛЕГОВНА</t>
  </si>
  <si>
    <t>НОГОВИЦЫНА ЛИНА ВЛАДИСЛАВНА</t>
  </si>
  <si>
    <t>ООО "25 КАДР - ЯКУТСК"</t>
  </si>
  <si>
    <t>ООО "ВИТА ФАРМ"</t>
  </si>
  <si>
    <t>САВВИН СЕМЕН НИКОЛАЕВИЧ</t>
  </si>
  <si>
    <t>СЛЮГРОВА МАРИЯ РОМАНОВНА</t>
  </si>
  <si>
    <t>УГАРОВА НЮРГУЯНА ИННОКЕНТЬЕВНА</t>
  </si>
  <si>
    <t>УРУСОВА СВЕТЛАНА АЛЕКСАНДРОВНА</t>
  </si>
  <si>
    <t>ЦЕПЛЯЕВ ВАЛЕРИЙ ВЛАДИМИРОВИЧ</t>
  </si>
  <si>
    <t>ПЕТРОВА ИННА ЕВГЕНЬЕВНА</t>
  </si>
  <si>
    <t>ПОСТНИКОВА АННА ИВАНОВНА</t>
  </si>
  <si>
    <t>ООО "Ювелирная Компания "Золото Якутии"</t>
  </si>
  <si>
    <t>ИП Олесова Сардана Николаевна</t>
  </si>
  <si>
    <t>ООО "Сайсары Синема"</t>
  </si>
  <si>
    <t>ИП Борисов Василий Семенович</t>
  </si>
  <si>
    <t>ООО "ФЕДОСЕЕВЪ"</t>
  </si>
  <si>
    <t>ООО Безопасная арктика</t>
  </si>
  <si>
    <t>ИП Федоров Алексей Алексеевич</t>
  </si>
  <si>
    <t>ИП Иванов Денис Аркадьевич</t>
  </si>
  <si>
    <t>ООО "МилаМакс Плюс"</t>
  </si>
  <si>
    <t>ИП Аргунов Дмитрий Дмитриевич</t>
  </si>
  <si>
    <t>ИП Кононова Марисса Дмитриевна</t>
  </si>
  <si>
    <t>ИП Охлопков Павел Павлович</t>
  </si>
  <si>
    <t>ИП Птицын Алексей Иванович</t>
  </si>
  <si>
    <t>ИП Сивцев Иван Павлович</t>
  </si>
  <si>
    <t>ИП Чернышев Владислав Викторович</t>
  </si>
  <si>
    <t>ООО "Тускул"</t>
  </si>
  <si>
    <t>ООО "Эльгяйский ММК"</t>
  </si>
  <si>
    <t>СХППК "Тирэх"</t>
  </si>
  <si>
    <t>ИП Билюкин Сарыал Константинович</t>
  </si>
  <si>
    <t>ИП Боескорова Аэлита Владимировна</t>
  </si>
  <si>
    <t>ИП Сукулова Сардана Анатольевна</t>
  </si>
  <si>
    <t>ООО "Мамонт Воркшоп энд Гэлэри"</t>
  </si>
  <si>
    <t>ООО Союз ЛК</t>
  </si>
  <si>
    <t>ИП Уарова Антонина Афанасьевна</t>
  </si>
  <si>
    <t>ИП Николаев Гаврил Гаврильевич</t>
  </si>
  <si>
    <t>ИП Сокольникова Юлия Артуровна</t>
  </si>
  <si>
    <t>ИП Саввинова Лена Гаврильевна</t>
  </si>
  <si>
    <t>ИП Кириллина Туйаара Сергеевна</t>
  </si>
  <si>
    <t>ИП Ануфриев Чеслав Андреевич</t>
  </si>
  <si>
    <t>ИП Заморщикова Нюргуяна Юрьевна</t>
  </si>
  <si>
    <t>ООО "Сладкие мечты"</t>
  </si>
  <si>
    <t>ИП Пестерева Эльвира Васильевна</t>
  </si>
  <si>
    <t>ИП Стрекаловская Галина Ивановна</t>
  </si>
  <si>
    <t>ИП Егоров Асколон Асколонович</t>
  </si>
  <si>
    <t>ИП Попов Семен Иванович</t>
  </si>
  <si>
    <t>ИП Олесов Георгий Афанасьевич</t>
  </si>
  <si>
    <t>ИП Терентьева Евдокия Ивановна</t>
  </si>
  <si>
    <t>ИП Полозов Сергей Константинович</t>
  </si>
  <si>
    <t>ИП Попов Петр Семенович</t>
  </si>
  <si>
    <t>ИП Шестакова Саргылана Васильевна</t>
  </si>
  <si>
    <t>ООО Чороон XXI век</t>
  </si>
  <si>
    <t>ИП Борисова Марфа Николаевна</t>
  </si>
  <si>
    <t>ИП Иванова Мичилийэ Святославовна</t>
  </si>
  <si>
    <t>ИП Токарева Анджела Борисовна</t>
  </si>
  <si>
    <t>СХПК "Илгэ"</t>
  </si>
  <si>
    <t>ИП Васильев Иван Кузьмич</t>
  </si>
  <si>
    <t>ИП Лиханова Вера Петровна</t>
  </si>
  <si>
    <t>ИП Бугаева Надежда Петровна</t>
  </si>
  <si>
    <t>ИП Столяров Владимир Андреевич</t>
  </si>
  <si>
    <t>ИП Товарова Мавра Софроновна</t>
  </si>
  <si>
    <t>ИП Избекова Анастасия Семеновна</t>
  </si>
  <si>
    <t>ИП Суздалов Николай Иннокентьевич</t>
  </si>
  <si>
    <t>ИП Платонова Федора Ивановна</t>
  </si>
  <si>
    <t>ИП Попова Валентина Владимировна</t>
  </si>
  <si>
    <t>ИП Игнатьев Александр Иванович</t>
  </si>
  <si>
    <t>ИП Селиванова Ирина Юрьевна</t>
  </si>
  <si>
    <t>ИП Ширяков Дмитрий Александрович</t>
  </si>
  <si>
    <t>СХПК "Ал-Су"</t>
  </si>
  <si>
    <t>ООО "Сандалы"</t>
  </si>
  <si>
    <t>ИП Очосов Айаал Леонидович</t>
  </si>
  <si>
    <t>ИП Еремеева Маина Альбертовна</t>
  </si>
  <si>
    <t>ИП Афанасьева Аина Айаловна</t>
  </si>
  <si>
    <t>ИП Потапов Петр Афанасьевич</t>
  </si>
  <si>
    <t>ИП Максимов Андрей Алексеевич</t>
  </si>
  <si>
    <t>ИП Семенов Станислав Иванович</t>
  </si>
  <si>
    <t>ИП Ючюгяев Александр Лукич</t>
  </si>
  <si>
    <t>ИП Белолюбский Герман Олегович</t>
  </si>
  <si>
    <t>СХПК "Чурапча"</t>
  </si>
  <si>
    <t>Комиссаров Феликс Анатольевич</t>
  </si>
  <si>
    <t>Саввинов Николай Иванович</t>
  </si>
  <si>
    <t>Уаров Василий Александрович</t>
  </si>
  <si>
    <t>Попов Василий Степанович</t>
  </si>
  <si>
    <t>Петров Сергей Соломонович</t>
  </si>
  <si>
    <t>Лопатин Марат Васильевич</t>
  </si>
  <si>
    <t>ИП Тарабукин Сергей Васильевич</t>
  </si>
  <si>
    <t>ИП Захаров Альберт Иванович</t>
  </si>
  <si>
    <t>Протопопов Александр Александрович</t>
  </si>
  <si>
    <t>Тумусов Егор Сысоевич</t>
  </si>
  <si>
    <t>ИП Федорова Розалия Павловна</t>
  </si>
  <si>
    <t>ООО "Саха Таас Ювелир"</t>
  </si>
  <si>
    <t>ИП Данилова Анастасия Анатольевна</t>
  </si>
  <si>
    <t>ИП Борисова Евгения Ивановна</t>
  </si>
  <si>
    <t>ИП Степанова Марианна Вячеславовна</t>
  </si>
  <si>
    <t>ООО ВитаНорд</t>
  </si>
  <si>
    <t xml:space="preserve">Информация о поддержке  граждан по Вовлечению в 2023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</si>
</sst>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35383B"/>
      <name val="Times New Roman"/>
      <family val="1"/>
      <charset val="204"/>
    </font>
    <font>
      <sz val="11"/>
      <color rgb="FF0C0E3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center" wrapText="1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/>
    <xf numFmtId="0" fontId="2" fillId="5" borderId="2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 vertical="center" wrapText="1"/>
    </xf>
    <xf numFmtId="0" fontId="2" fillId="6" borderId="1" xfId="0" applyFont="1" applyFill="1" applyBorder="1"/>
    <xf numFmtId="0" fontId="2" fillId="6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7" borderId="1" xfId="0" applyFont="1" applyFill="1" applyBorder="1"/>
    <xf numFmtId="0" fontId="2" fillId="7" borderId="1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/>
    <xf numFmtId="0" fontId="2" fillId="8" borderId="1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8" borderId="3" xfId="0" applyFont="1" applyFill="1" applyBorder="1" applyAlignment="1">
      <alignment horizontal="center" wrapText="1"/>
    </xf>
    <xf numFmtId="0" fontId="2" fillId="8" borderId="2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wrapText="1"/>
    </xf>
    <xf numFmtId="164" fontId="1" fillId="0" borderId="2" xfId="0" applyNumberFormat="1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wrapText="1"/>
    </xf>
    <xf numFmtId="164" fontId="2" fillId="3" borderId="2" xfId="0" applyNumberFormat="1" applyFont="1" applyFill="1" applyBorder="1" applyAlignment="1">
      <alignment horizont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164" fontId="2" fillId="5" borderId="2" xfId="0" applyNumberFormat="1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wrapText="1"/>
    </xf>
    <xf numFmtId="164" fontId="2" fillId="6" borderId="1" xfId="0" applyNumberFormat="1" applyFont="1" applyFill="1" applyBorder="1" applyAlignment="1">
      <alignment horizontal="center" vertical="center" wrapText="1"/>
    </xf>
    <xf numFmtId="164" fontId="2" fillId="6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wrapText="1"/>
    </xf>
    <xf numFmtId="164" fontId="2" fillId="8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8" borderId="2" xfId="0" applyNumberFormat="1" applyFont="1" applyFill="1" applyBorder="1" applyAlignment="1">
      <alignment horizontal="center" vertical="center" wrapText="1"/>
    </xf>
    <xf numFmtId="164" fontId="2" fillId="7" borderId="1" xfId="0" applyNumberFormat="1" applyFont="1" applyFill="1" applyBorder="1" applyAlignment="1">
      <alignment horizontal="center" vertical="center" wrapText="1"/>
    </xf>
    <xf numFmtId="164" fontId="2" fillId="7" borderId="1" xfId="0" applyNumberFormat="1" applyFont="1" applyFill="1" applyBorder="1" applyAlignment="1">
      <alignment horizontal="center" wrapText="1"/>
    </xf>
    <xf numFmtId="164" fontId="2" fillId="7" borderId="2" xfId="0" applyNumberFormat="1" applyFont="1" applyFill="1" applyBorder="1" applyAlignment="1">
      <alignment horizontal="center" wrapText="1"/>
    </xf>
    <xf numFmtId="164" fontId="2" fillId="0" borderId="0" xfId="0" applyNumberFormat="1" applyFont="1" applyAlignment="1">
      <alignment horizontal="center"/>
    </xf>
    <xf numFmtId="0" fontId="3" fillId="0" borderId="1" xfId="0" applyFont="1" applyBorder="1" applyAlignment="1">
      <alignment vertical="center"/>
    </xf>
    <xf numFmtId="164" fontId="2" fillId="7" borderId="1" xfId="0" applyNumberFormat="1" applyFon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5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D4D80-804A-4AC8-8C62-3498E4B2BF21}">
  <dimension ref="A1:F901"/>
  <sheetViews>
    <sheetView zoomScale="70" zoomScaleNormal="70" workbookViewId="0">
      <selection activeCell="C12" sqref="C12"/>
    </sheetView>
  </sheetViews>
  <sheetFormatPr defaultColWidth="27.42578125" defaultRowHeight="15" x14ac:dyDescent="0.25"/>
  <cols>
    <col min="1" max="1" width="5" style="1" customWidth="1"/>
    <col min="2" max="2" width="27.42578125" style="1"/>
    <col min="3" max="3" width="37.140625" style="1" customWidth="1"/>
    <col min="4" max="4" width="30.7109375" style="1" customWidth="1"/>
    <col min="5" max="6" width="27.42578125" style="67"/>
    <col min="7" max="16384" width="27.42578125" style="1"/>
  </cols>
  <sheetData>
    <row r="1" spans="1:6" ht="18.75" customHeight="1" x14ac:dyDescent="0.25">
      <c r="A1" s="68" t="s">
        <v>36</v>
      </c>
      <c r="B1" s="68"/>
      <c r="C1" s="68"/>
      <c r="D1" s="68"/>
      <c r="E1" s="68"/>
      <c r="F1" s="68"/>
    </row>
    <row r="2" spans="1:6" ht="15" customHeight="1" x14ac:dyDescent="0.25">
      <c r="A2" s="5" t="s">
        <v>0</v>
      </c>
      <c r="B2" s="5" t="s">
        <v>1</v>
      </c>
      <c r="C2" s="6" t="s">
        <v>2</v>
      </c>
      <c r="D2" s="5" t="s">
        <v>3</v>
      </c>
      <c r="E2" s="45" t="s">
        <v>4</v>
      </c>
      <c r="F2" s="45" t="s">
        <v>5</v>
      </c>
    </row>
    <row r="3" spans="1:6" ht="75" customHeight="1" x14ac:dyDescent="0.25">
      <c r="A3" s="8">
        <v>1</v>
      </c>
      <c r="B3" s="9" t="s">
        <v>54</v>
      </c>
      <c r="C3" s="3" t="s">
        <v>37</v>
      </c>
      <c r="D3" s="3" t="s">
        <v>6</v>
      </c>
      <c r="E3" s="46">
        <v>143527438763</v>
      </c>
      <c r="F3" s="46">
        <v>321144700047807</v>
      </c>
    </row>
    <row r="4" spans="1:6" ht="75" customHeight="1" x14ac:dyDescent="0.25">
      <c r="A4" s="8">
        <v>2</v>
      </c>
      <c r="B4" s="9" t="s">
        <v>54</v>
      </c>
      <c r="C4" s="9" t="s">
        <v>38</v>
      </c>
      <c r="D4" s="9" t="s">
        <v>6</v>
      </c>
      <c r="E4" s="47">
        <v>142601484291</v>
      </c>
      <c r="F4" s="47">
        <v>321140000006421</v>
      </c>
    </row>
    <row r="5" spans="1:6" ht="75" customHeight="1" x14ac:dyDescent="0.25">
      <c r="A5" s="8">
        <v>3</v>
      </c>
      <c r="B5" s="9" t="s">
        <v>54</v>
      </c>
      <c r="C5" s="9" t="s">
        <v>39</v>
      </c>
      <c r="D5" s="9" t="s">
        <v>6</v>
      </c>
      <c r="E5" s="47">
        <v>143514334238</v>
      </c>
      <c r="F5" s="47">
        <v>321144700029240</v>
      </c>
    </row>
    <row r="6" spans="1:6" ht="75" customHeight="1" x14ac:dyDescent="0.25">
      <c r="A6" s="8">
        <v>4</v>
      </c>
      <c r="B6" s="9" t="s">
        <v>54</v>
      </c>
      <c r="C6" s="9" t="s">
        <v>40</v>
      </c>
      <c r="D6" s="9" t="s">
        <v>6</v>
      </c>
      <c r="E6" s="47">
        <v>143527438121</v>
      </c>
      <c r="F6" s="47">
        <v>321144700039227</v>
      </c>
    </row>
    <row r="7" spans="1:6" ht="75" customHeight="1" x14ac:dyDescent="0.25">
      <c r="A7" s="8">
        <v>5</v>
      </c>
      <c r="B7" s="9" t="s">
        <v>54</v>
      </c>
      <c r="C7" s="9" t="s">
        <v>11</v>
      </c>
      <c r="D7" s="9" t="s">
        <v>6</v>
      </c>
      <c r="E7" s="47">
        <v>141002535202</v>
      </c>
      <c r="F7" s="47">
        <v>321144700039833</v>
      </c>
    </row>
    <row r="8" spans="1:6" ht="75" customHeight="1" x14ac:dyDescent="0.25">
      <c r="A8" s="8">
        <v>6</v>
      </c>
      <c r="B8" s="9" t="s">
        <v>54</v>
      </c>
      <c r="C8" s="9" t="s">
        <v>41</v>
      </c>
      <c r="D8" s="10" t="s">
        <v>51</v>
      </c>
      <c r="E8" s="47">
        <v>1400009225</v>
      </c>
      <c r="F8" s="47">
        <v>1221400005848</v>
      </c>
    </row>
    <row r="9" spans="1:6" ht="75" customHeight="1" x14ac:dyDescent="0.25">
      <c r="A9" s="8">
        <v>7</v>
      </c>
      <c r="B9" s="9" t="s">
        <v>54</v>
      </c>
      <c r="C9" s="3" t="s">
        <v>42</v>
      </c>
      <c r="D9" s="3" t="s">
        <v>6</v>
      </c>
      <c r="E9" s="46">
        <v>1435354021</v>
      </c>
      <c r="F9" s="46">
        <v>1201400007973</v>
      </c>
    </row>
    <row r="10" spans="1:6" ht="75" customHeight="1" x14ac:dyDescent="0.25">
      <c r="A10" s="8">
        <v>8</v>
      </c>
      <c r="B10" s="9" t="s">
        <v>54</v>
      </c>
      <c r="C10" s="3" t="s">
        <v>43</v>
      </c>
      <c r="D10" s="9" t="s">
        <v>8</v>
      </c>
      <c r="E10" s="46">
        <v>142700147064</v>
      </c>
      <c r="F10" s="46">
        <v>321144700033040</v>
      </c>
    </row>
    <row r="11" spans="1:6" ht="75" customHeight="1" x14ac:dyDescent="0.25">
      <c r="A11" s="8">
        <v>9</v>
      </c>
      <c r="B11" s="9" t="s">
        <v>54</v>
      </c>
      <c r="C11" s="3" t="s">
        <v>44</v>
      </c>
      <c r="D11" s="3" t="s">
        <v>6</v>
      </c>
      <c r="E11" s="46">
        <v>1435273573</v>
      </c>
      <c r="F11" s="46">
        <v>1131447014918</v>
      </c>
    </row>
    <row r="12" spans="1:6" ht="75" customHeight="1" x14ac:dyDescent="0.25">
      <c r="A12" s="8">
        <v>10</v>
      </c>
      <c r="B12" s="9" t="s">
        <v>54</v>
      </c>
      <c r="C12" s="3" t="s">
        <v>45</v>
      </c>
      <c r="D12" s="3" t="s">
        <v>52</v>
      </c>
      <c r="E12" s="46">
        <v>1412001125</v>
      </c>
      <c r="F12" s="46">
        <v>1201400002506</v>
      </c>
    </row>
    <row r="13" spans="1:6" ht="75" customHeight="1" x14ac:dyDescent="0.25">
      <c r="A13" s="8">
        <v>11</v>
      </c>
      <c r="B13" s="9" t="s">
        <v>54</v>
      </c>
      <c r="C13" s="9" t="s">
        <v>46</v>
      </c>
      <c r="D13" s="9" t="s">
        <v>6</v>
      </c>
      <c r="E13" s="47">
        <v>143528798840</v>
      </c>
      <c r="F13" s="47">
        <v>322140000028818</v>
      </c>
    </row>
    <row r="14" spans="1:6" ht="75" customHeight="1" x14ac:dyDescent="0.25">
      <c r="A14" s="8">
        <v>12</v>
      </c>
      <c r="B14" s="9" t="s">
        <v>54</v>
      </c>
      <c r="C14" s="9" t="s">
        <v>47</v>
      </c>
      <c r="D14" s="9" t="s">
        <v>6</v>
      </c>
      <c r="E14" s="47">
        <v>143516031535</v>
      </c>
      <c r="F14" s="47">
        <v>315144700015298</v>
      </c>
    </row>
    <row r="15" spans="1:6" ht="75" customHeight="1" x14ac:dyDescent="0.25">
      <c r="A15" s="8">
        <v>13</v>
      </c>
      <c r="B15" s="9" t="s">
        <v>54</v>
      </c>
      <c r="C15" s="3" t="s">
        <v>48</v>
      </c>
      <c r="D15" s="3" t="s">
        <v>16</v>
      </c>
      <c r="E15" s="46">
        <v>1435348042</v>
      </c>
      <c r="F15" s="46">
        <v>1191447015980</v>
      </c>
    </row>
    <row r="16" spans="1:6" ht="75" customHeight="1" x14ac:dyDescent="0.25">
      <c r="A16" s="8">
        <v>14</v>
      </c>
      <c r="B16" s="9" t="s">
        <v>54</v>
      </c>
      <c r="C16" s="9" t="s">
        <v>49</v>
      </c>
      <c r="D16" s="9" t="s">
        <v>6</v>
      </c>
      <c r="E16" s="47">
        <v>1435352842</v>
      </c>
      <c r="F16" s="47">
        <v>1201400006125</v>
      </c>
    </row>
    <row r="17" spans="1:6" ht="75" customHeight="1" x14ac:dyDescent="0.25">
      <c r="A17" s="11">
        <v>15</v>
      </c>
      <c r="B17" s="12" t="s">
        <v>54</v>
      </c>
      <c r="C17" s="13" t="s">
        <v>50</v>
      </c>
      <c r="D17" s="13" t="s">
        <v>6</v>
      </c>
      <c r="E17" s="48">
        <v>142501282799</v>
      </c>
      <c r="F17" s="48">
        <v>322140000010325</v>
      </c>
    </row>
    <row r="18" spans="1:6" ht="90" customHeight="1" x14ac:dyDescent="0.25">
      <c r="A18" s="14">
        <v>16</v>
      </c>
      <c r="B18" s="15" t="s">
        <v>53</v>
      </c>
      <c r="C18" s="4" t="s">
        <v>55</v>
      </c>
      <c r="D18" s="4" t="s">
        <v>8</v>
      </c>
      <c r="E18" s="49">
        <v>141502402458</v>
      </c>
      <c r="F18" s="49">
        <v>321144700033961</v>
      </c>
    </row>
    <row r="19" spans="1:6" ht="90" customHeight="1" x14ac:dyDescent="0.25">
      <c r="A19" s="14">
        <v>17</v>
      </c>
      <c r="B19" s="15" t="s">
        <v>53</v>
      </c>
      <c r="C19" s="15" t="s">
        <v>56</v>
      </c>
      <c r="D19" s="15" t="s">
        <v>25</v>
      </c>
      <c r="E19" s="50">
        <v>142403271301</v>
      </c>
      <c r="F19" s="50">
        <v>321144700053060</v>
      </c>
    </row>
    <row r="20" spans="1:6" ht="90" customHeight="1" x14ac:dyDescent="0.25">
      <c r="A20" s="14">
        <v>18</v>
      </c>
      <c r="B20" s="15" t="s">
        <v>53</v>
      </c>
      <c r="C20" s="15" t="s">
        <v>57</v>
      </c>
      <c r="D20" s="15" t="s">
        <v>7</v>
      </c>
      <c r="E20" s="50">
        <v>143508898620</v>
      </c>
      <c r="F20" s="50">
        <v>304143525800206</v>
      </c>
    </row>
    <row r="21" spans="1:6" ht="90" customHeight="1" x14ac:dyDescent="0.25">
      <c r="A21" s="14">
        <v>19</v>
      </c>
      <c r="B21" s="15" t="s">
        <v>53</v>
      </c>
      <c r="C21" s="15" t="s">
        <v>58</v>
      </c>
      <c r="D21" s="15" t="s">
        <v>7</v>
      </c>
      <c r="E21" s="50">
        <v>141701660076</v>
      </c>
      <c r="F21" s="50">
        <v>320144700021858</v>
      </c>
    </row>
    <row r="22" spans="1:6" ht="90" customHeight="1" x14ac:dyDescent="0.25">
      <c r="A22" s="14">
        <v>20</v>
      </c>
      <c r="B22" s="15" t="s">
        <v>53</v>
      </c>
      <c r="C22" s="15" t="s">
        <v>59</v>
      </c>
      <c r="D22" s="15" t="s">
        <v>7</v>
      </c>
      <c r="E22" s="50">
        <v>141701691740</v>
      </c>
      <c r="F22" s="50">
        <v>321144700014029</v>
      </c>
    </row>
    <row r="23" spans="1:6" ht="90" customHeight="1" x14ac:dyDescent="0.25">
      <c r="A23" s="14">
        <v>21</v>
      </c>
      <c r="B23" s="15" t="s">
        <v>53</v>
      </c>
      <c r="C23" s="15" t="s">
        <v>60</v>
      </c>
      <c r="D23" s="15" t="s">
        <v>61</v>
      </c>
      <c r="E23" s="50">
        <v>141301170038</v>
      </c>
      <c r="F23" s="50">
        <v>308141328700021</v>
      </c>
    </row>
    <row r="24" spans="1:6" ht="90" customHeight="1" x14ac:dyDescent="0.25">
      <c r="A24" s="14">
        <v>22</v>
      </c>
      <c r="B24" s="15" t="s">
        <v>53</v>
      </c>
      <c r="C24" s="15" t="s">
        <v>11</v>
      </c>
      <c r="D24" s="15" t="s">
        <v>6</v>
      </c>
      <c r="E24" s="50">
        <v>141002535202</v>
      </c>
      <c r="F24" s="50">
        <v>321144700039833</v>
      </c>
    </row>
    <row r="25" spans="1:6" ht="90" customHeight="1" x14ac:dyDescent="0.25">
      <c r="A25" s="14">
        <v>23</v>
      </c>
      <c r="B25" s="15" t="s">
        <v>53</v>
      </c>
      <c r="C25" s="15" t="s">
        <v>62</v>
      </c>
      <c r="D25" s="15" t="s">
        <v>8</v>
      </c>
      <c r="E25" s="50">
        <v>1415010819</v>
      </c>
      <c r="F25" s="50">
        <v>1071415000161</v>
      </c>
    </row>
    <row r="26" spans="1:6" ht="90" customHeight="1" x14ac:dyDescent="0.25">
      <c r="A26" s="14">
        <v>24</v>
      </c>
      <c r="B26" s="15" t="s">
        <v>53</v>
      </c>
      <c r="C26" s="15" t="s">
        <v>63</v>
      </c>
      <c r="D26" s="15" t="s">
        <v>33</v>
      </c>
      <c r="E26" s="50">
        <v>142901091132</v>
      </c>
      <c r="F26" s="50">
        <v>322140000028830</v>
      </c>
    </row>
    <row r="27" spans="1:6" ht="90" customHeight="1" x14ac:dyDescent="0.25">
      <c r="A27" s="16">
        <v>25</v>
      </c>
      <c r="B27" s="17" t="s">
        <v>53</v>
      </c>
      <c r="C27" s="17" t="s">
        <v>64</v>
      </c>
      <c r="D27" s="17" t="s">
        <v>6</v>
      </c>
      <c r="E27" s="51">
        <v>1400004795</v>
      </c>
      <c r="F27" s="51">
        <v>1221400001250</v>
      </c>
    </row>
    <row r="28" spans="1:6" ht="90" customHeight="1" x14ac:dyDescent="0.25">
      <c r="A28" s="18">
        <v>26</v>
      </c>
      <c r="B28" s="19" t="s">
        <v>66</v>
      </c>
      <c r="C28" s="20" t="s">
        <v>56</v>
      </c>
      <c r="D28" s="20" t="s">
        <v>25</v>
      </c>
      <c r="E28" s="52">
        <v>142403271301</v>
      </c>
      <c r="F28" s="52">
        <v>321144700053060</v>
      </c>
    </row>
    <row r="29" spans="1:6" ht="90" customHeight="1" x14ac:dyDescent="0.25">
      <c r="A29" s="18">
        <v>27</v>
      </c>
      <c r="B29" s="19" t="s">
        <v>66</v>
      </c>
      <c r="C29" s="20" t="s">
        <v>9</v>
      </c>
      <c r="D29" s="20" t="s">
        <v>6</v>
      </c>
      <c r="E29" s="52">
        <v>143501167815</v>
      </c>
      <c r="F29" s="52">
        <v>310143508500142</v>
      </c>
    </row>
    <row r="30" spans="1:6" ht="90" customHeight="1" x14ac:dyDescent="0.25">
      <c r="A30" s="18">
        <v>28</v>
      </c>
      <c r="B30" s="19" t="s">
        <v>66</v>
      </c>
      <c r="C30" s="20" t="s">
        <v>11</v>
      </c>
      <c r="D30" s="20" t="s">
        <v>6</v>
      </c>
      <c r="E30" s="52">
        <v>141002535202</v>
      </c>
      <c r="F30" s="52">
        <v>321144700039833</v>
      </c>
    </row>
    <row r="31" spans="1:6" ht="90" customHeight="1" x14ac:dyDescent="0.25">
      <c r="A31" s="18">
        <v>29</v>
      </c>
      <c r="B31" s="19" t="s">
        <v>66</v>
      </c>
      <c r="C31" s="20" t="s">
        <v>57</v>
      </c>
      <c r="D31" s="20" t="s">
        <v>7</v>
      </c>
      <c r="E31" s="52">
        <v>143508898620</v>
      </c>
      <c r="F31" s="52">
        <v>304143525800206</v>
      </c>
    </row>
    <row r="32" spans="1:6" ht="90" customHeight="1" x14ac:dyDescent="0.25">
      <c r="A32" s="21">
        <v>30</v>
      </c>
      <c r="B32" s="22" t="s">
        <v>66</v>
      </c>
      <c r="C32" s="23" t="s">
        <v>65</v>
      </c>
      <c r="D32" s="23" t="s">
        <v>6</v>
      </c>
      <c r="E32" s="53">
        <v>143515055332</v>
      </c>
      <c r="F32" s="53">
        <v>322140000032080</v>
      </c>
    </row>
    <row r="33" spans="1:6" ht="30" customHeight="1" x14ac:dyDescent="0.25">
      <c r="A33" s="24">
        <v>31</v>
      </c>
      <c r="B33" s="25" t="s">
        <v>67</v>
      </c>
      <c r="C33" s="26" t="s">
        <v>73</v>
      </c>
      <c r="D33" s="26" t="s">
        <v>68</v>
      </c>
      <c r="E33" s="54">
        <v>142100320278</v>
      </c>
      <c r="F33" s="54">
        <v>320144700031141</v>
      </c>
    </row>
    <row r="34" spans="1:6" ht="30" customHeight="1" x14ac:dyDescent="0.25">
      <c r="A34" s="24">
        <v>32</v>
      </c>
      <c r="B34" s="25" t="s">
        <v>67</v>
      </c>
      <c r="C34" s="26" t="s">
        <v>74</v>
      </c>
      <c r="D34" s="26" t="s">
        <v>69</v>
      </c>
      <c r="E34" s="54">
        <v>143311986904</v>
      </c>
      <c r="F34" s="54">
        <v>319144700050131</v>
      </c>
    </row>
    <row r="35" spans="1:6" ht="30" customHeight="1" x14ac:dyDescent="0.25">
      <c r="A35" s="24">
        <v>33</v>
      </c>
      <c r="B35" s="25" t="s">
        <v>67</v>
      </c>
      <c r="C35" s="26" t="s">
        <v>70</v>
      </c>
      <c r="D35" s="26" t="s">
        <v>71</v>
      </c>
      <c r="E35" s="54">
        <v>1415013249</v>
      </c>
      <c r="F35" s="54">
        <v>1131446000641</v>
      </c>
    </row>
    <row r="36" spans="1:6" ht="30" customHeight="1" x14ac:dyDescent="0.25">
      <c r="A36" s="24">
        <v>34</v>
      </c>
      <c r="B36" s="25" t="s">
        <v>67</v>
      </c>
      <c r="C36" s="26" t="s">
        <v>75</v>
      </c>
      <c r="D36" s="26" t="s">
        <v>72</v>
      </c>
      <c r="E36" s="54">
        <v>140200805378</v>
      </c>
      <c r="F36" s="54">
        <v>305140209700032</v>
      </c>
    </row>
    <row r="37" spans="1:6" ht="30" customHeight="1" x14ac:dyDescent="0.25">
      <c r="A37" s="27">
        <v>35</v>
      </c>
      <c r="B37" s="28" t="s">
        <v>67</v>
      </c>
      <c r="C37" s="29" t="s">
        <v>76</v>
      </c>
      <c r="D37" s="29" t="s">
        <v>71</v>
      </c>
      <c r="E37" s="55">
        <v>141503540980</v>
      </c>
      <c r="F37" s="55">
        <v>317144700051087</v>
      </c>
    </row>
    <row r="38" spans="1:6" ht="30" customHeight="1" x14ac:dyDescent="0.25">
      <c r="A38" s="30">
        <v>36</v>
      </c>
      <c r="B38" s="31" t="s">
        <v>77</v>
      </c>
      <c r="C38" s="31" t="s">
        <v>78</v>
      </c>
      <c r="D38" s="31" t="s">
        <v>31</v>
      </c>
      <c r="E38" s="56">
        <v>141403066276</v>
      </c>
      <c r="F38" s="56">
        <v>321144700043692</v>
      </c>
    </row>
    <row r="39" spans="1:6" ht="30" customHeight="1" x14ac:dyDescent="0.25">
      <c r="A39" s="30">
        <v>37</v>
      </c>
      <c r="B39" s="31" t="s">
        <v>77</v>
      </c>
      <c r="C39" s="32" t="s">
        <v>79</v>
      </c>
      <c r="D39" s="32" t="s">
        <v>80</v>
      </c>
      <c r="E39" s="57">
        <v>1426004140</v>
      </c>
      <c r="F39" s="57">
        <v>1021400861591</v>
      </c>
    </row>
    <row r="40" spans="1:6" ht="30" customHeight="1" x14ac:dyDescent="0.25">
      <c r="A40" s="30">
        <v>38</v>
      </c>
      <c r="B40" s="31" t="s">
        <v>77</v>
      </c>
      <c r="C40" s="31" t="s">
        <v>81</v>
      </c>
      <c r="D40" s="31" t="s">
        <v>6</v>
      </c>
      <c r="E40" s="56">
        <v>143524038238</v>
      </c>
      <c r="F40" s="56">
        <v>322140000010964</v>
      </c>
    </row>
    <row r="41" spans="1:6" ht="30" customHeight="1" x14ac:dyDescent="0.25">
      <c r="A41" s="30">
        <v>39</v>
      </c>
      <c r="B41" s="31" t="s">
        <v>77</v>
      </c>
      <c r="C41" s="31" t="s">
        <v>82</v>
      </c>
      <c r="D41" s="31" t="s">
        <v>83</v>
      </c>
      <c r="E41" s="56">
        <v>141902055826</v>
      </c>
      <c r="F41" s="56">
        <v>321144700025890</v>
      </c>
    </row>
    <row r="42" spans="1:6" ht="30" customHeight="1" x14ac:dyDescent="0.25">
      <c r="A42" s="30">
        <v>40</v>
      </c>
      <c r="B42" s="31" t="s">
        <v>77</v>
      </c>
      <c r="C42" s="31" t="s">
        <v>84</v>
      </c>
      <c r="D42" s="31" t="s">
        <v>34</v>
      </c>
      <c r="E42" s="56">
        <v>340802299075</v>
      </c>
      <c r="F42" s="56">
        <v>315145000002010</v>
      </c>
    </row>
    <row r="43" spans="1:6" ht="30" customHeight="1" x14ac:dyDescent="0.25">
      <c r="A43" s="30">
        <v>41</v>
      </c>
      <c r="B43" s="31" t="s">
        <v>77</v>
      </c>
      <c r="C43" s="31" t="s">
        <v>85</v>
      </c>
      <c r="D43" s="31" t="s">
        <v>34</v>
      </c>
      <c r="E43" s="56">
        <v>143520340511</v>
      </c>
      <c r="F43" s="56">
        <v>322140000011321</v>
      </c>
    </row>
    <row r="44" spans="1:6" ht="30" customHeight="1" x14ac:dyDescent="0.25">
      <c r="A44" s="30">
        <v>42</v>
      </c>
      <c r="B44" s="31" t="s">
        <v>77</v>
      </c>
      <c r="C44" s="32" t="s">
        <v>86</v>
      </c>
      <c r="D44" s="32" t="s">
        <v>87</v>
      </c>
      <c r="E44" s="56">
        <v>142300440131</v>
      </c>
      <c r="F44" s="56">
        <v>321140000009392</v>
      </c>
    </row>
    <row r="45" spans="1:6" ht="30" customHeight="1" x14ac:dyDescent="0.25">
      <c r="A45" s="30">
        <v>43</v>
      </c>
      <c r="B45" s="31" t="s">
        <v>77</v>
      </c>
      <c r="C45" s="31" t="s">
        <v>88</v>
      </c>
      <c r="D45" s="31" t="s">
        <v>6</v>
      </c>
      <c r="E45" s="56">
        <v>143522930562</v>
      </c>
      <c r="F45" s="56">
        <v>322140000017995</v>
      </c>
    </row>
    <row r="46" spans="1:6" ht="30" customHeight="1" x14ac:dyDescent="0.25">
      <c r="A46" s="30">
        <v>44</v>
      </c>
      <c r="B46" s="31" t="s">
        <v>77</v>
      </c>
      <c r="C46" s="31" t="s">
        <v>32</v>
      </c>
      <c r="D46" s="31" t="s">
        <v>31</v>
      </c>
      <c r="E46" s="56">
        <v>1414017794</v>
      </c>
      <c r="F46" s="56">
        <v>1211400001075</v>
      </c>
    </row>
    <row r="47" spans="1:6" ht="30" customHeight="1" x14ac:dyDescent="0.25">
      <c r="A47" s="30">
        <v>45</v>
      </c>
      <c r="B47" s="31" t="s">
        <v>77</v>
      </c>
      <c r="C47" s="31" t="s">
        <v>89</v>
      </c>
      <c r="D47" s="31" t="s">
        <v>6</v>
      </c>
      <c r="E47" s="56">
        <v>1435349350</v>
      </c>
      <c r="F47" s="56">
        <v>1201400000625</v>
      </c>
    </row>
    <row r="48" spans="1:6" ht="30" customHeight="1" x14ac:dyDescent="0.25">
      <c r="A48" s="30">
        <v>46</v>
      </c>
      <c r="B48" s="31" t="s">
        <v>77</v>
      </c>
      <c r="C48" s="31" t="s">
        <v>90</v>
      </c>
      <c r="D48" s="31" t="s">
        <v>6</v>
      </c>
      <c r="E48" s="56">
        <v>143519583326</v>
      </c>
      <c r="F48" s="56">
        <v>321144700016358</v>
      </c>
    </row>
    <row r="49" spans="1:6" ht="30" customHeight="1" x14ac:dyDescent="0.25">
      <c r="A49" s="30">
        <v>47</v>
      </c>
      <c r="B49" s="31" t="s">
        <v>77</v>
      </c>
      <c r="C49" s="32" t="s">
        <v>91</v>
      </c>
      <c r="D49" s="32" t="s">
        <v>92</v>
      </c>
      <c r="E49" s="57">
        <v>1434052684</v>
      </c>
      <c r="F49" s="57">
        <v>1201400007533</v>
      </c>
    </row>
    <row r="50" spans="1:6" ht="30" customHeight="1" x14ac:dyDescent="0.25">
      <c r="A50" s="30">
        <v>48</v>
      </c>
      <c r="B50" s="31" t="s">
        <v>77</v>
      </c>
      <c r="C50" s="31" t="s">
        <v>10</v>
      </c>
      <c r="D50" s="31" t="s">
        <v>8</v>
      </c>
      <c r="E50" s="56">
        <v>141503890448</v>
      </c>
      <c r="F50" s="56">
        <v>321144700035554</v>
      </c>
    </row>
    <row r="51" spans="1:6" ht="30" customHeight="1" x14ac:dyDescent="0.25">
      <c r="A51" s="30">
        <v>49</v>
      </c>
      <c r="B51" s="31" t="s">
        <v>77</v>
      </c>
      <c r="C51" s="32" t="s">
        <v>93</v>
      </c>
      <c r="D51" s="32" t="s">
        <v>6</v>
      </c>
      <c r="E51" s="57">
        <v>1435356886</v>
      </c>
      <c r="F51" s="57">
        <v>1201400012450</v>
      </c>
    </row>
    <row r="52" spans="1:6" ht="30" customHeight="1" x14ac:dyDescent="0.25">
      <c r="A52" s="30">
        <v>50</v>
      </c>
      <c r="B52" s="31" t="s">
        <v>77</v>
      </c>
      <c r="C52" s="31" t="s">
        <v>11</v>
      </c>
      <c r="D52" s="31" t="s">
        <v>6</v>
      </c>
      <c r="E52" s="56">
        <v>141002535202</v>
      </c>
      <c r="F52" s="56">
        <v>321144700039833</v>
      </c>
    </row>
    <row r="53" spans="1:6" ht="30" customHeight="1" x14ac:dyDescent="0.25">
      <c r="A53" s="30">
        <v>51</v>
      </c>
      <c r="B53" s="31" t="s">
        <v>77</v>
      </c>
      <c r="C53" s="31" t="s">
        <v>94</v>
      </c>
      <c r="D53" s="31" t="s">
        <v>15</v>
      </c>
      <c r="E53" s="56">
        <v>143520045869</v>
      </c>
      <c r="F53" s="56">
        <v>322140000025167</v>
      </c>
    </row>
    <row r="54" spans="1:6" ht="30" customHeight="1" x14ac:dyDescent="0.25">
      <c r="A54" s="30">
        <v>52</v>
      </c>
      <c r="B54" s="31" t="s">
        <v>77</v>
      </c>
      <c r="C54" s="32" t="s">
        <v>95</v>
      </c>
      <c r="D54" s="32" t="s">
        <v>6</v>
      </c>
      <c r="E54" s="57">
        <v>143522464583</v>
      </c>
      <c r="F54" s="57">
        <v>322140000023759</v>
      </c>
    </row>
    <row r="55" spans="1:6" ht="30" customHeight="1" x14ac:dyDescent="0.25">
      <c r="A55" s="30">
        <v>53</v>
      </c>
      <c r="B55" s="31" t="s">
        <v>77</v>
      </c>
      <c r="C55" s="31" t="s">
        <v>96</v>
      </c>
      <c r="D55" s="31" t="s">
        <v>80</v>
      </c>
      <c r="E55" s="56">
        <v>142602280646</v>
      </c>
      <c r="F55" s="56">
        <v>322140000026586</v>
      </c>
    </row>
    <row r="56" spans="1:6" ht="30" customHeight="1" x14ac:dyDescent="0.25">
      <c r="A56" s="30">
        <v>54</v>
      </c>
      <c r="B56" s="31" t="s">
        <v>77</v>
      </c>
      <c r="C56" s="31" t="s">
        <v>41</v>
      </c>
      <c r="D56" s="33" t="s">
        <v>51</v>
      </c>
      <c r="E56" s="56">
        <v>1400009225</v>
      </c>
      <c r="F56" s="56">
        <v>1221400005848</v>
      </c>
    </row>
    <row r="57" spans="1:6" ht="30" customHeight="1" x14ac:dyDescent="0.25">
      <c r="A57" s="30">
        <v>55</v>
      </c>
      <c r="B57" s="31" t="s">
        <v>77</v>
      </c>
      <c r="C57" s="32" t="s">
        <v>43</v>
      </c>
      <c r="D57" s="31" t="s">
        <v>8</v>
      </c>
      <c r="E57" s="57">
        <v>142700147064</v>
      </c>
      <c r="F57" s="57">
        <v>321144700033040</v>
      </c>
    </row>
    <row r="58" spans="1:6" ht="30" customHeight="1" x14ac:dyDescent="0.25">
      <c r="A58" s="30">
        <v>56</v>
      </c>
      <c r="B58" s="31" t="s">
        <v>77</v>
      </c>
      <c r="C58" s="32" t="s">
        <v>97</v>
      </c>
      <c r="D58" s="32" t="s">
        <v>12</v>
      </c>
      <c r="E58" s="57">
        <v>142500889252</v>
      </c>
      <c r="F58" s="57">
        <v>321140000008296</v>
      </c>
    </row>
    <row r="59" spans="1:6" ht="30" customHeight="1" x14ac:dyDescent="0.25">
      <c r="A59" s="30">
        <v>57</v>
      </c>
      <c r="B59" s="31" t="s">
        <v>77</v>
      </c>
      <c r="C59" s="32" t="s">
        <v>98</v>
      </c>
      <c r="D59" s="32" t="s">
        <v>6</v>
      </c>
      <c r="E59" s="57">
        <v>142402559376</v>
      </c>
      <c r="F59" s="57">
        <v>321144700045467</v>
      </c>
    </row>
    <row r="60" spans="1:6" ht="30" customHeight="1" x14ac:dyDescent="0.25">
      <c r="A60" s="30">
        <v>58</v>
      </c>
      <c r="B60" s="31" t="s">
        <v>77</v>
      </c>
      <c r="C60" s="31" t="s">
        <v>99</v>
      </c>
      <c r="D60" s="31" t="s">
        <v>6</v>
      </c>
      <c r="E60" s="56">
        <v>141002923117</v>
      </c>
      <c r="F60" s="56">
        <v>322140000041049</v>
      </c>
    </row>
    <row r="61" spans="1:6" ht="30" customHeight="1" x14ac:dyDescent="0.25">
      <c r="A61" s="30">
        <v>59</v>
      </c>
      <c r="B61" s="31" t="s">
        <v>77</v>
      </c>
      <c r="C61" s="31" t="s">
        <v>100</v>
      </c>
      <c r="D61" s="31" t="s">
        <v>101</v>
      </c>
      <c r="E61" s="56">
        <v>140865200982</v>
      </c>
      <c r="F61" s="56">
        <v>322140000029435</v>
      </c>
    </row>
    <row r="62" spans="1:6" ht="30" customHeight="1" x14ac:dyDescent="0.25">
      <c r="A62" s="30">
        <v>60</v>
      </c>
      <c r="B62" s="31" t="s">
        <v>77</v>
      </c>
      <c r="C62" s="32" t="s">
        <v>102</v>
      </c>
      <c r="D62" s="32" t="s">
        <v>6</v>
      </c>
      <c r="E62" s="57">
        <v>142701422002</v>
      </c>
      <c r="F62" s="57">
        <v>322140000030649</v>
      </c>
    </row>
    <row r="63" spans="1:6" ht="30" customHeight="1" x14ac:dyDescent="0.25">
      <c r="A63" s="30">
        <v>61</v>
      </c>
      <c r="B63" s="31" t="s">
        <v>77</v>
      </c>
      <c r="C63" s="32" t="s">
        <v>103</v>
      </c>
      <c r="D63" s="32" t="s">
        <v>6</v>
      </c>
      <c r="E63" s="57">
        <v>701747536178</v>
      </c>
      <c r="F63" s="57">
        <v>322140000031017</v>
      </c>
    </row>
    <row r="64" spans="1:6" ht="30" customHeight="1" x14ac:dyDescent="0.25">
      <c r="A64" s="30">
        <v>62</v>
      </c>
      <c r="B64" s="31" t="s">
        <v>77</v>
      </c>
      <c r="C64" s="32" t="s">
        <v>104</v>
      </c>
      <c r="D64" s="32" t="s">
        <v>6</v>
      </c>
      <c r="E64" s="57">
        <v>143537715705</v>
      </c>
      <c r="F64" s="57">
        <v>322140000031266</v>
      </c>
    </row>
    <row r="65" spans="1:6" ht="30" customHeight="1" x14ac:dyDescent="0.25">
      <c r="A65" s="30">
        <v>63</v>
      </c>
      <c r="B65" s="31" t="s">
        <v>77</v>
      </c>
      <c r="C65" s="32" t="s">
        <v>105</v>
      </c>
      <c r="D65" s="32" t="s">
        <v>6</v>
      </c>
      <c r="E65" s="57">
        <v>142402229956</v>
      </c>
      <c r="F65" s="57">
        <v>321144700032304</v>
      </c>
    </row>
    <row r="66" spans="1:6" ht="30" customHeight="1" x14ac:dyDescent="0.25">
      <c r="A66" s="30">
        <v>64</v>
      </c>
      <c r="B66" s="31" t="s">
        <v>77</v>
      </c>
      <c r="C66" s="31" t="s">
        <v>106</v>
      </c>
      <c r="D66" s="31" t="s">
        <v>6</v>
      </c>
      <c r="E66" s="56">
        <v>143539412463</v>
      </c>
      <c r="F66" s="56">
        <v>322140000032035</v>
      </c>
    </row>
    <row r="67" spans="1:6" ht="30" customHeight="1" x14ac:dyDescent="0.25">
      <c r="A67" s="30">
        <v>65</v>
      </c>
      <c r="B67" s="31" t="s">
        <v>77</v>
      </c>
      <c r="C67" s="31" t="s">
        <v>107</v>
      </c>
      <c r="D67" s="32" t="s">
        <v>6</v>
      </c>
      <c r="E67" s="57">
        <v>142701110331</v>
      </c>
      <c r="F67" s="57">
        <v>320144700047120</v>
      </c>
    </row>
    <row r="68" spans="1:6" ht="30" customHeight="1" x14ac:dyDescent="0.25">
      <c r="A68" s="30">
        <v>66</v>
      </c>
      <c r="B68" s="31" t="s">
        <v>77</v>
      </c>
      <c r="C68" s="31" t="s">
        <v>108</v>
      </c>
      <c r="D68" s="31" t="s">
        <v>15</v>
      </c>
      <c r="E68" s="56">
        <v>140400874509</v>
      </c>
      <c r="F68" s="56">
        <v>317144700066331</v>
      </c>
    </row>
    <row r="69" spans="1:6" ht="30" customHeight="1" x14ac:dyDescent="0.25">
      <c r="A69" s="30">
        <v>67</v>
      </c>
      <c r="B69" s="31" t="s">
        <v>77</v>
      </c>
      <c r="C69" s="31" t="s">
        <v>109</v>
      </c>
      <c r="D69" s="31" t="s">
        <v>6</v>
      </c>
      <c r="E69" s="56">
        <v>143519637660</v>
      </c>
      <c r="F69" s="56">
        <v>320144700028759</v>
      </c>
    </row>
    <row r="70" spans="1:6" ht="30" customHeight="1" x14ac:dyDescent="0.25">
      <c r="A70" s="30">
        <v>68</v>
      </c>
      <c r="B70" s="31" t="s">
        <v>77</v>
      </c>
      <c r="C70" s="32" t="s">
        <v>110</v>
      </c>
      <c r="D70" s="32" t="s">
        <v>8</v>
      </c>
      <c r="E70" s="57">
        <v>141502348698</v>
      </c>
      <c r="F70" s="57">
        <v>322140000022675</v>
      </c>
    </row>
    <row r="71" spans="1:6" ht="30" customHeight="1" x14ac:dyDescent="0.25">
      <c r="A71" s="30">
        <v>69</v>
      </c>
      <c r="B71" s="31" t="s">
        <v>77</v>
      </c>
      <c r="C71" s="31" t="s">
        <v>111</v>
      </c>
      <c r="D71" s="31" t="s">
        <v>87</v>
      </c>
      <c r="E71" s="56">
        <v>142331728177</v>
      </c>
      <c r="F71" s="56">
        <v>321144700011504</v>
      </c>
    </row>
    <row r="72" spans="1:6" ht="30" customHeight="1" x14ac:dyDescent="0.25">
      <c r="A72" s="30">
        <v>70</v>
      </c>
      <c r="B72" s="31" t="s">
        <v>77</v>
      </c>
      <c r="C72" s="31" t="s">
        <v>112</v>
      </c>
      <c r="D72" s="31" t="s">
        <v>8</v>
      </c>
      <c r="E72" s="56">
        <v>141501407622</v>
      </c>
      <c r="F72" s="56">
        <v>320144700022130</v>
      </c>
    </row>
    <row r="73" spans="1:6" ht="30" customHeight="1" x14ac:dyDescent="0.25">
      <c r="A73" s="30">
        <v>71</v>
      </c>
      <c r="B73" s="31" t="s">
        <v>77</v>
      </c>
      <c r="C73" s="31" t="s">
        <v>113</v>
      </c>
      <c r="D73" s="31" t="s">
        <v>22</v>
      </c>
      <c r="E73" s="56">
        <v>143521568212</v>
      </c>
      <c r="F73" s="56">
        <v>321144700049378</v>
      </c>
    </row>
    <row r="74" spans="1:6" ht="30" customHeight="1" x14ac:dyDescent="0.25">
      <c r="A74" s="30">
        <v>72</v>
      </c>
      <c r="B74" s="31" t="s">
        <v>77</v>
      </c>
      <c r="C74" s="31" t="s">
        <v>114</v>
      </c>
      <c r="D74" s="31" t="s">
        <v>20</v>
      </c>
      <c r="E74" s="56">
        <v>140702458801</v>
      </c>
      <c r="F74" s="56">
        <v>321144700007831</v>
      </c>
    </row>
    <row r="75" spans="1:6" ht="30" customHeight="1" x14ac:dyDescent="0.25">
      <c r="A75" s="30">
        <v>73</v>
      </c>
      <c r="B75" s="31" t="s">
        <v>77</v>
      </c>
      <c r="C75" s="31" t="s">
        <v>115</v>
      </c>
      <c r="D75" s="31" t="s">
        <v>6</v>
      </c>
      <c r="E75" s="56">
        <v>143532113778</v>
      </c>
      <c r="F75" s="56">
        <v>320144700029614</v>
      </c>
    </row>
    <row r="76" spans="1:6" ht="30" customHeight="1" x14ac:dyDescent="0.25">
      <c r="A76" s="30">
        <v>74</v>
      </c>
      <c r="B76" s="31" t="s">
        <v>77</v>
      </c>
      <c r="C76" s="31" t="s">
        <v>116</v>
      </c>
      <c r="D76" s="31" t="s">
        <v>6</v>
      </c>
      <c r="E76" s="56">
        <v>143515951995</v>
      </c>
      <c r="F76" s="56">
        <v>322140000021549</v>
      </c>
    </row>
    <row r="77" spans="1:6" ht="30" customHeight="1" x14ac:dyDescent="0.25">
      <c r="A77" s="30">
        <v>75</v>
      </c>
      <c r="B77" s="31" t="s">
        <v>77</v>
      </c>
      <c r="C77" s="31" t="s">
        <v>117</v>
      </c>
      <c r="D77" s="31" t="s">
        <v>6</v>
      </c>
      <c r="E77" s="56">
        <v>141700636360</v>
      </c>
      <c r="F77" s="56">
        <v>317144700019854</v>
      </c>
    </row>
    <row r="78" spans="1:6" ht="30" customHeight="1" x14ac:dyDescent="0.25">
      <c r="A78" s="30">
        <v>76</v>
      </c>
      <c r="B78" s="31" t="s">
        <v>77</v>
      </c>
      <c r="C78" s="32" t="s">
        <v>118</v>
      </c>
      <c r="D78" s="32" t="s">
        <v>6</v>
      </c>
      <c r="E78" s="57">
        <v>142702665801</v>
      </c>
      <c r="F78" s="57">
        <v>322140000036931</v>
      </c>
    </row>
    <row r="79" spans="1:6" ht="30" customHeight="1" x14ac:dyDescent="0.25">
      <c r="A79" s="30">
        <v>77</v>
      </c>
      <c r="B79" s="31" t="s">
        <v>77</v>
      </c>
      <c r="C79" s="32" t="s">
        <v>119</v>
      </c>
      <c r="D79" s="32" t="s">
        <v>6</v>
      </c>
      <c r="E79" s="57">
        <v>143508972539</v>
      </c>
      <c r="F79" s="57">
        <v>322140000025903</v>
      </c>
    </row>
    <row r="80" spans="1:6" ht="30" customHeight="1" x14ac:dyDescent="0.25">
      <c r="A80" s="30">
        <v>78</v>
      </c>
      <c r="B80" s="31" t="s">
        <v>77</v>
      </c>
      <c r="C80" s="32" t="s">
        <v>9</v>
      </c>
      <c r="D80" s="32" t="s">
        <v>6</v>
      </c>
      <c r="E80" s="57">
        <v>143501167815</v>
      </c>
      <c r="F80" s="57">
        <v>310143508500142</v>
      </c>
    </row>
    <row r="81" spans="1:6" ht="30" customHeight="1" x14ac:dyDescent="0.25">
      <c r="A81" s="30">
        <v>79</v>
      </c>
      <c r="B81" s="31" t="s">
        <v>77</v>
      </c>
      <c r="C81" s="31" t="s">
        <v>120</v>
      </c>
      <c r="D81" s="31" t="s">
        <v>8</v>
      </c>
      <c r="E81" s="56">
        <v>141503673080</v>
      </c>
      <c r="F81" s="56">
        <v>320144700041411</v>
      </c>
    </row>
    <row r="82" spans="1:6" ht="30" customHeight="1" x14ac:dyDescent="0.25">
      <c r="A82" s="30">
        <v>80</v>
      </c>
      <c r="B82" s="31" t="s">
        <v>77</v>
      </c>
      <c r="C82" s="31" t="s">
        <v>121</v>
      </c>
      <c r="D82" s="31" t="s">
        <v>20</v>
      </c>
      <c r="E82" s="56">
        <v>140702483903</v>
      </c>
      <c r="F82" s="56">
        <v>322140000038643</v>
      </c>
    </row>
    <row r="83" spans="1:6" ht="30" customHeight="1" x14ac:dyDescent="0.25">
      <c r="A83" s="30">
        <v>81</v>
      </c>
      <c r="B83" s="31" t="s">
        <v>77</v>
      </c>
      <c r="C83" s="34" t="s">
        <v>122</v>
      </c>
      <c r="D83" s="34" t="s">
        <v>6</v>
      </c>
      <c r="E83" s="58">
        <v>1435319531</v>
      </c>
      <c r="F83" s="58">
        <v>1171447004673</v>
      </c>
    </row>
    <row r="84" spans="1:6" ht="60" customHeight="1" x14ac:dyDescent="0.25">
      <c r="A84" s="8">
        <v>82</v>
      </c>
      <c r="B84" s="9" t="s">
        <v>123</v>
      </c>
      <c r="C84" s="9" t="s">
        <v>124</v>
      </c>
      <c r="D84" s="9" t="s">
        <v>27</v>
      </c>
      <c r="E84" s="47">
        <v>140901987800</v>
      </c>
      <c r="F84" s="47">
        <v>322140000000185</v>
      </c>
    </row>
    <row r="85" spans="1:6" ht="60" customHeight="1" x14ac:dyDescent="0.25">
      <c r="A85" s="8">
        <v>83</v>
      </c>
      <c r="B85" s="9" t="s">
        <v>123</v>
      </c>
      <c r="C85" s="9" t="s">
        <v>125</v>
      </c>
      <c r="D85" s="9" t="s">
        <v>15</v>
      </c>
      <c r="E85" s="47">
        <v>142402018112</v>
      </c>
      <c r="F85" s="47">
        <v>321144700026205</v>
      </c>
    </row>
    <row r="86" spans="1:6" ht="60" customHeight="1" x14ac:dyDescent="0.25">
      <c r="A86" s="8">
        <v>84</v>
      </c>
      <c r="B86" s="9" t="s">
        <v>123</v>
      </c>
      <c r="C86" s="9" t="s">
        <v>126</v>
      </c>
      <c r="D86" s="9" t="s">
        <v>21</v>
      </c>
      <c r="E86" s="47">
        <v>140202586820</v>
      </c>
      <c r="F86" s="47">
        <v>321144700047700</v>
      </c>
    </row>
    <row r="87" spans="1:6" ht="60" customHeight="1" x14ac:dyDescent="0.25">
      <c r="A87" s="8">
        <v>85</v>
      </c>
      <c r="B87" s="9" t="s">
        <v>123</v>
      </c>
      <c r="C87" s="9" t="s">
        <v>28</v>
      </c>
      <c r="D87" s="9" t="s">
        <v>6</v>
      </c>
      <c r="E87" s="47">
        <v>143517113999</v>
      </c>
      <c r="F87" s="47">
        <v>321144700045478</v>
      </c>
    </row>
    <row r="88" spans="1:6" ht="60" customHeight="1" x14ac:dyDescent="0.25">
      <c r="A88" s="8">
        <v>86</v>
      </c>
      <c r="B88" s="9" t="s">
        <v>123</v>
      </c>
      <c r="C88" s="9" t="s">
        <v>11</v>
      </c>
      <c r="D88" s="9" t="s">
        <v>6</v>
      </c>
      <c r="E88" s="47">
        <v>141002535202</v>
      </c>
      <c r="F88" s="47">
        <v>321144700039833</v>
      </c>
    </row>
    <row r="89" spans="1:6" ht="60" customHeight="1" x14ac:dyDescent="0.25">
      <c r="A89" s="8">
        <v>87</v>
      </c>
      <c r="B89" s="9" t="s">
        <v>123</v>
      </c>
      <c r="C89" s="9" t="s">
        <v>127</v>
      </c>
      <c r="D89" s="9" t="s">
        <v>6</v>
      </c>
      <c r="E89" s="47">
        <v>143519610925</v>
      </c>
      <c r="F89" s="47">
        <v>321144700044167</v>
      </c>
    </row>
    <row r="90" spans="1:6" ht="60" customHeight="1" x14ac:dyDescent="0.25">
      <c r="A90" s="8">
        <v>88</v>
      </c>
      <c r="B90" s="9" t="s">
        <v>123</v>
      </c>
      <c r="C90" s="9" t="s">
        <v>128</v>
      </c>
      <c r="D90" s="9" t="s">
        <v>20</v>
      </c>
      <c r="E90" s="47">
        <v>140701087632</v>
      </c>
      <c r="F90" s="47">
        <v>321144700040461</v>
      </c>
    </row>
    <row r="91" spans="1:6" ht="60" customHeight="1" x14ac:dyDescent="0.25">
      <c r="A91" s="8">
        <v>89</v>
      </c>
      <c r="B91" s="9" t="s">
        <v>123</v>
      </c>
      <c r="C91" s="3" t="s">
        <v>129</v>
      </c>
      <c r="D91" s="3" t="s">
        <v>6</v>
      </c>
      <c r="E91" s="46">
        <v>143530509870</v>
      </c>
      <c r="F91" s="46">
        <v>321144700049248</v>
      </c>
    </row>
    <row r="92" spans="1:6" ht="60" customHeight="1" x14ac:dyDescent="0.25">
      <c r="A92" s="8">
        <v>90</v>
      </c>
      <c r="B92" s="9" t="s">
        <v>123</v>
      </c>
      <c r="C92" s="9" t="s">
        <v>130</v>
      </c>
      <c r="D92" s="9" t="s">
        <v>13</v>
      </c>
      <c r="E92" s="47">
        <v>143522878560</v>
      </c>
      <c r="F92" s="47">
        <v>321144700051470</v>
      </c>
    </row>
    <row r="93" spans="1:6" ht="60" customHeight="1" x14ac:dyDescent="0.25">
      <c r="A93" s="8">
        <v>91</v>
      </c>
      <c r="B93" s="9" t="s">
        <v>123</v>
      </c>
      <c r="C93" s="9" t="s">
        <v>131</v>
      </c>
      <c r="D93" s="9" t="s">
        <v>6</v>
      </c>
      <c r="E93" s="47">
        <v>142701743158</v>
      </c>
      <c r="F93" s="47">
        <v>322140000006284</v>
      </c>
    </row>
    <row r="94" spans="1:6" ht="60" customHeight="1" x14ac:dyDescent="0.25">
      <c r="A94" s="8">
        <v>92</v>
      </c>
      <c r="B94" s="9" t="s">
        <v>123</v>
      </c>
      <c r="C94" s="9" t="s">
        <v>132</v>
      </c>
      <c r="D94" s="9" t="s">
        <v>6</v>
      </c>
      <c r="E94" s="47">
        <v>140901434386</v>
      </c>
      <c r="F94" s="47">
        <v>322140000001853</v>
      </c>
    </row>
    <row r="95" spans="1:6" ht="60" customHeight="1" x14ac:dyDescent="0.25">
      <c r="A95" s="8">
        <v>93</v>
      </c>
      <c r="B95" s="9" t="s">
        <v>123</v>
      </c>
      <c r="C95" s="9" t="s">
        <v>133</v>
      </c>
      <c r="D95" s="9" t="s">
        <v>6</v>
      </c>
      <c r="E95" s="47">
        <v>141002408500</v>
      </c>
      <c r="F95" s="47">
        <v>321144700029660</v>
      </c>
    </row>
    <row r="96" spans="1:6" ht="60" customHeight="1" x14ac:dyDescent="0.25">
      <c r="A96" s="8">
        <v>94</v>
      </c>
      <c r="B96" s="9" t="s">
        <v>123</v>
      </c>
      <c r="C96" s="9" t="s">
        <v>134</v>
      </c>
      <c r="D96" s="9" t="s">
        <v>12</v>
      </c>
      <c r="E96" s="47">
        <v>142501197896</v>
      </c>
      <c r="F96" s="47">
        <v>321140000006800</v>
      </c>
    </row>
    <row r="97" spans="1:6" ht="60" customHeight="1" x14ac:dyDescent="0.25">
      <c r="A97" s="8">
        <v>95</v>
      </c>
      <c r="B97" s="9" t="s">
        <v>123</v>
      </c>
      <c r="C97" s="9" t="s">
        <v>135</v>
      </c>
      <c r="D97" s="9" t="s">
        <v>7</v>
      </c>
      <c r="E97" s="47">
        <v>142401633620</v>
      </c>
      <c r="F97" s="47">
        <v>321144700028360</v>
      </c>
    </row>
    <row r="98" spans="1:6" ht="60" customHeight="1" x14ac:dyDescent="0.25">
      <c r="A98" s="8">
        <v>96</v>
      </c>
      <c r="B98" s="9" t="s">
        <v>123</v>
      </c>
      <c r="C98" s="9" t="s">
        <v>136</v>
      </c>
      <c r="D98" s="9" t="s">
        <v>101</v>
      </c>
      <c r="E98" s="47">
        <v>140800374620</v>
      </c>
      <c r="F98" s="47">
        <v>322140000011432</v>
      </c>
    </row>
    <row r="99" spans="1:6" ht="60" customHeight="1" x14ac:dyDescent="0.25">
      <c r="A99" s="8">
        <v>97</v>
      </c>
      <c r="B99" s="9" t="s">
        <v>123</v>
      </c>
      <c r="C99" s="9" t="s">
        <v>137</v>
      </c>
      <c r="D99" s="9" t="s">
        <v>6</v>
      </c>
      <c r="E99" s="47">
        <v>1400002597</v>
      </c>
      <c r="F99" s="47">
        <v>1211400013076</v>
      </c>
    </row>
    <row r="100" spans="1:6" ht="60" customHeight="1" x14ac:dyDescent="0.25">
      <c r="A100" s="8">
        <v>98</v>
      </c>
      <c r="B100" s="9" t="s">
        <v>123</v>
      </c>
      <c r="C100" s="9" t="s">
        <v>138</v>
      </c>
      <c r="D100" s="9" t="s">
        <v>6</v>
      </c>
      <c r="E100" s="47">
        <v>141502737091</v>
      </c>
      <c r="F100" s="47">
        <v>321144700059258</v>
      </c>
    </row>
    <row r="101" spans="1:6" ht="60" customHeight="1" x14ac:dyDescent="0.25">
      <c r="A101" s="8">
        <v>99</v>
      </c>
      <c r="B101" s="9" t="s">
        <v>123</v>
      </c>
      <c r="C101" s="3" t="s">
        <v>139</v>
      </c>
      <c r="D101" s="3" t="s">
        <v>12</v>
      </c>
      <c r="E101" s="46">
        <v>141501579100</v>
      </c>
      <c r="F101" s="46">
        <v>321144700038729</v>
      </c>
    </row>
    <row r="102" spans="1:6" ht="60" customHeight="1" x14ac:dyDescent="0.25">
      <c r="A102" s="8">
        <v>100</v>
      </c>
      <c r="B102" s="9" t="s">
        <v>123</v>
      </c>
      <c r="C102" s="9" t="s">
        <v>140</v>
      </c>
      <c r="D102" s="9" t="s">
        <v>12</v>
      </c>
      <c r="E102" s="47">
        <v>142500021956</v>
      </c>
      <c r="F102" s="47">
        <v>322140000017531</v>
      </c>
    </row>
    <row r="103" spans="1:6" ht="60" customHeight="1" x14ac:dyDescent="0.25">
      <c r="A103" s="8">
        <v>101</v>
      </c>
      <c r="B103" s="9" t="s">
        <v>123</v>
      </c>
      <c r="C103" s="9" t="s">
        <v>141</v>
      </c>
      <c r="D103" s="9" t="s">
        <v>22</v>
      </c>
      <c r="E103" s="47">
        <v>142702721291</v>
      </c>
      <c r="F103" s="47">
        <v>322140000019154</v>
      </c>
    </row>
    <row r="104" spans="1:6" ht="60" customHeight="1" x14ac:dyDescent="0.25">
      <c r="A104" s="8">
        <v>102</v>
      </c>
      <c r="B104" s="9" t="s">
        <v>123</v>
      </c>
      <c r="C104" s="9" t="s">
        <v>142</v>
      </c>
      <c r="D104" s="9" t="s">
        <v>6</v>
      </c>
      <c r="E104" s="47">
        <v>143102148497</v>
      </c>
      <c r="F104" s="47">
        <v>321144700048350</v>
      </c>
    </row>
    <row r="105" spans="1:6" ht="60" customHeight="1" x14ac:dyDescent="0.25">
      <c r="A105" s="8">
        <v>103</v>
      </c>
      <c r="B105" s="9" t="s">
        <v>123</v>
      </c>
      <c r="C105" s="9" t="s">
        <v>143</v>
      </c>
      <c r="D105" s="9" t="s">
        <v>6</v>
      </c>
      <c r="E105" s="47">
        <v>1400007926</v>
      </c>
      <c r="F105" s="47">
        <v>1221400004528</v>
      </c>
    </row>
    <row r="106" spans="1:6" ht="60" customHeight="1" x14ac:dyDescent="0.25">
      <c r="A106" s="8">
        <v>104</v>
      </c>
      <c r="B106" s="9" t="s">
        <v>123</v>
      </c>
      <c r="C106" s="9" t="s">
        <v>144</v>
      </c>
      <c r="D106" s="9" t="s">
        <v>6</v>
      </c>
      <c r="E106" s="47">
        <v>1400006591</v>
      </c>
      <c r="F106" s="47">
        <v>1221400003087</v>
      </c>
    </row>
    <row r="107" spans="1:6" ht="60" customHeight="1" x14ac:dyDescent="0.25">
      <c r="A107" s="8">
        <v>105</v>
      </c>
      <c r="B107" s="9" t="s">
        <v>123</v>
      </c>
      <c r="C107" s="3" t="s">
        <v>37</v>
      </c>
      <c r="D107" s="3" t="s">
        <v>6</v>
      </c>
      <c r="E107" s="46">
        <v>143527438763</v>
      </c>
      <c r="F107" s="46">
        <v>321144700047807</v>
      </c>
    </row>
    <row r="108" spans="1:6" ht="60" customHeight="1" x14ac:dyDescent="0.25">
      <c r="A108" s="8">
        <v>106</v>
      </c>
      <c r="B108" s="9" t="s">
        <v>123</v>
      </c>
      <c r="C108" s="9" t="s">
        <v>145</v>
      </c>
      <c r="D108" s="9" t="s">
        <v>6</v>
      </c>
      <c r="E108" s="47">
        <v>143102253501</v>
      </c>
      <c r="F108" s="47">
        <v>321140000001785</v>
      </c>
    </row>
    <row r="109" spans="1:6" ht="60" customHeight="1" x14ac:dyDescent="0.25">
      <c r="A109" s="8">
        <v>107</v>
      </c>
      <c r="B109" s="9" t="s">
        <v>123</v>
      </c>
      <c r="C109" s="9" t="s">
        <v>146</v>
      </c>
      <c r="D109" s="9" t="s">
        <v>6</v>
      </c>
      <c r="E109" s="47">
        <v>143533697808</v>
      </c>
      <c r="F109" s="47">
        <v>322140000003988</v>
      </c>
    </row>
    <row r="110" spans="1:6" ht="60" customHeight="1" x14ac:dyDescent="0.25">
      <c r="A110" s="8">
        <v>108</v>
      </c>
      <c r="B110" s="9" t="s">
        <v>123</v>
      </c>
      <c r="C110" s="9" t="s">
        <v>56</v>
      </c>
      <c r="D110" s="9" t="s">
        <v>25</v>
      </c>
      <c r="E110" s="47">
        <v>142403271301</v>
      </c>
      <c r="F110" s="47">
        <v>321144700053060</v>
      </c>
    </row>
    <row r="111" spans="1:6" ht="60" customHeight="1" x14ac:dyDescent="0.25">
      <c r="A111" s="8">
        <v>109</v>
      </c>
      <c r="B111" s="9" t="s">
        <v>123</v>
      </c>
      <c r="C111" s="9" t="s">
        <v>147</v>
      </c>
      <c r="D111" s="9" t="s">
        <v>8</v>
      </c>
      <c r="E111" s="47">
        <v>1415014820</v>
      </c>
      <c r="F111" s="47">
        <v>1211400009864</v>
      </c>
    </row>
    <row r="112" spans="1:6" ht="60" customHeight="1" x14ac:dyDescent="0.25">
      <c r="A112" s="8">
        <v>110</v>
      </c>
      <c r="B112" s="9" t="s">
        <v>123</v>
      </c>
      <c r="C112" s="9" t="s">
        <v>40</v>
      </c>
      <c r="D112" s="9" t="s">
        <v>6</v>
      </c>
      <c r="E112" s="47">
        <v>143527438121</v>
      </c>
      <c r="F112" s="47">
        <v>321144700039227</v>
      </c>
    </row>
    <row r="113" spans="1:6" ht="60" customHeight="1" x14ac:dyDescent="0.25">
      <c r="A113" s="8">
        <v>111</v>
      </c>
      <c r="B113" s="9" t="s">
        <v>123</v>
      </c>
      <c r="C113" s="9" t="s">
        <v>148</v>
      </c>
      <c r="D113" s="9" t="s">
        <v>6</v>
      </c>
      <c r="E113" s="47">
        <v>142401906940</v>
      </c>
      <c r="F113" s="47">
        <v>321144700040538</v>
      </c>
    </row>
    <row r="114" spans="1:6" ht="60" customHeight="1" x14ac:dyDescent="0.25">
      <c r="A114" s="8">
        <v>112</v>
      </c>
      <c r="B114" s="9" t="s">
        <v>123</v>
      </c>
      <c r="C114" s="3" t="s">
        <v>149</v>
      </c>
      <c r="D114" s="3" t="s">
        <v>12</v>
      </c>
      <c r="E114" s="46">
        <v>141600270506</v>
      </c>
      <c r="F114" s="46">
        <v>322140000026738</v>
      </c>
    </row>
    <row r="115" spans="1:6" ht="60" customHeight="1" x14ac:dyDescent="0.25">
      <c r="A115" s="8">
        <v>113</v>
      </c>
      <c r="B115" s="9" t="s">
        <v>123</v>
      </c>
      <c r="C115" s="3" t="s">
        <v>150</v>
      </c>
      <c r="D115" s="3" t="s">
        <v>12</v>
      </c>
      <c r="E115" s="46">
        <v>142501441752</v>
      </c>
      <c r="F115" s="46">
        <v>322140000030627</v>
      </c>
    </row>
    <row r="116" spans="1:6" ht="60" customHeight="1" x14ac:dyDescent="0.25">
      <c r="A116" s="8">
        <v>114</v>
      </c>
      <c r="B116" s="9" t="s">
        <v>123</v>
      </c>
      <c r="C116" s="9" t="s">
        <v>151</v>
      </c>
      <c r="D116" s="9" t="s">
        <v>6</v>
      </c>
      <c r="E116" s="47">
        <v>142400796188</v>
      </c>
      <c r="F116" s="47">
        <v>322140000039130</v>
      </c>
    </row>
    <row r="117" spans="1:6" ht="60" customHeight="1" x14ac:dyDescent="0.25">
      <c r="A117" s="8">
        <v>115</v>
      </c>
      <c r="B117" s="9" t="s">
        <v>123</v>
      </c>
      <c r="C117" s="9" t="s">
        <v>152</v>
      </c>
      <c r="D117" s="9" t="s">
        <v>6</v>
      </c>
      <c r="E117" s="47">
        <v>141001783763</v>
      </c>
      <c r="F117" s="47">
        <v>322140000030301</v>
      </c>
    </row>
    <row r="118" spans="1:6" ht="60" customHeight="1" x14ac:dyDescent="0.25">
      <c r="A118" s="8">
        <v>116</v>
      </c>
      <c r="B118" s="9" t="s">
        <v>123</v>
      </c>
      <c r="C118" s="9" t="s">
        <v>153</v>
      </c>
      <c r="D118" s="9" t="s">
        <v>6</v>
      </c>
      <c r="E118" s="47">
        <v>1400004795</v>
      </c>
      <c r="F118" s="47">
        <v>1221400001250</v>
      </c>
    </row>
    <row r="119" spans="1:6" ht="60" customHeight="1" x14ac:dyDescent="0.25">
      <c r="A119" s="8">
        <v>117</v>
      </c>
      <c r="B119" s="9" t="s">
        <v>123</v>
      </c>
      <c r="C119" s="9" t="s">
        <v>154</v>
      </c>
      <c r="D119" s="9" t="s">
        <v>52</v>
      </c>
      <c r="E119" s="47">
        <v>141902617313</v>
      </c>
      <c r="F119" s="47">
        <v>322140000039749</v>
      </c>
    </row>
    <row r="120" spans="1:6" ht="60" customHeight="1" x14ac:dyDescent="0.25">
      <c r="A120" s="8">
        <v>118</v>
      </c>
      <c r="B120" s="9" t="s">
        <v>123</v>
      </c>
      <c r="C120" s="9" t="s">
        <v>155</v>
      </c>
      <c r="D120" s="9" t="s">
        <v>61</v>
      </c>
      <c r="E120" s="47">
        <v>141302345403</v>
      </c>
      <c r="F120" s="47">
        <v>322140000010671</v>
      </c>
    </row>
    <row r="121" spans="1:6" ht="60" customHeight="1" x14ac:dyDescent="0.25">
      <c r="A121" s="8">
        <v>119</v>
      </c>
      <c r="B121" s="9" t="s">
        <v>123</v>
      </c>
      <c r="C121" s="9" t="s">
        <v>156</v>
      </c>
      <c r="D121" s="9" t="s">
        <v>7</v>
      </c>
      <c r="E121" s="47">
        <v>141701526391</v>
      </c>
      <c r="F121" s="47">
        <v>321140000003334</v>
      </c>
    </row>
    <row r="122" spans="1:6" ht="60" customHeight="1" x14ac:dyDescent="0.25">
      <c r="A122" s="8">
        <v>120</v>
      </c>
      <c r="B122" s="9" t="s">
        <v>123</v>
      </c>
      <c r="C122" s="9" t="s">
        <v>157</v>
      </c>
      <c r="D122" s="9" t="s">
        <v>6</v>
      </c>
      <c r="E122" s="47">
        <v>143507782246</v>
      </c>
      <c r="F122" s="47">
        <v>322140000021029</v>
      </c>
    </row>
    <row r="123" spans="1:6" ht="60" customHeight="1" x14ac:dyDescent="0.25">
      <c r="A123" s="8">
        <v>121</v>
      </c>
      <c r="B123" s="9" t="s">
        <v>123</v>
      </c>
      <c r="C123" s="9" t="s">
        <v>158</v>
      </c>
      <c r="D123" s="9" t="s">
        <v>6</v>
      </c>
      <c r="E123" s="47">
        <v>140701738436</v>
      </c>
      <c r="F123" s="47">
        <v>322140000009675</v>
      </c>
    </row>
    <row r="124" spans="1:6" ht="60" customHeight="1" x14ac:dyDescent="0.25">
      <c r="A124" s="8">
        <v>122</v>
      </c>
      <c r="B124" s="9" t="s">
        <v>123</v>
      </c>
      <c r="C124" s="3" t="s">
        <v>159</v>
      </c>
      <c r="D124" s="9" t="s">
        <v>22</v>
      </c>
      <c r="E124" s="47">
        <v>1400012933</v>
      </c>
      <c r="F124" s="47">
        <v>1221400009599</v>
      </c>
    </row>
    <row r="125" spans="1:6" ht="60" customHeight="1" x14ac:dyDescent="0.25">
      <c r="A125" s="8">
        <v>123</v>
      </c>
      <c r="B125" s="9" t="s">
        <v>123</v>
      </c>
      <c r="C125" s="9" t="s">
        <v>160</v>
      </c>
      <c r="D125" s="9" t="s">
        <v>6</v>
      </c>
      <c r="E125" s="47">
        <v>142401526280</v>
      </c>
      <c r="F125" s="47">
        <v>313144731900099</v>
      </c>
    </row>
    <row r="126" spans="1:6" ht="60" customHeight="1" x14ac:dyDescent="0.25">
      <c r="A126" s="8">
        <v>124</v>
      </c>
      <c r="B126" s="9" t="s">
        <v>123</v>
      </c>
      <c r="C126" s="9" t="s">
        <v>161</v>
      </c>
      <c r="D126" s="9" t="s">
        <v>6</v>
      </c>
      <c r="E126" s="47">
        <v>143514389685</v>
      </c>
      <c r="F126" s="47">
        <v>315144700013185</v>
      </c>
    </row>
    <row r="127" spans="1:6" ht="60" customHeight="1" x14ac:dyDescent="0.25">
      <c r="A127" s="8">
        <v>125</v>
      </c>
      <c r="B127" s="9" t="s">
        <v>123</v>
      </c>
      <c r="C127" s="9" t="s">
        <v>162</v>
      </c>
      <c r="D127" s="9" t="s">
        <v>17</v>
      </c>
      <c r="E127" s="47">
        <v>143101881704</v>
      </c>
      <c r="F127" s="47">
        <v>320144700020829</v>
      </c>
    </row>
    <row r="128" spans="1:6" ht="60" customHeight="1" x14ac:dyDescent="0.25">
      <c r="A128" s="11">
        <v>126</v>
      </c>
      <c r="B128" s="12" t="s">
        <v>123</v>
      </c>
      <c r="C128" s="12" t="s">
        <v>23</v>
      </c>
      <c r="D128" s="12" t="s">
        <v>6</v>
      </c>
      <c r="E128" s="59">
        <v>143509303731</v>
      </c>
      <c r="F128" s="59">
        <v>305143525100020</v>
      </c>
    </row>
    <row r="129" spans="1:6" ht="105" customHeight="1" x14ac:dyDescent="0.25">
      <c r="A129" s="38">
        <v>127</v>
      </c>
      <c r="B129" s="39" t="s">
        <v>169</v>
      </c>
      <c r="C129" s="39" t="s">
        <v>163</v>
      </c>
      <c r="D129" s="39" t="s">
        <v>6</v>
      </c>
      <c r="E129" s="60">
        <v>143504818582</v>
      </c>
      <c r="F129" s="60">
        <v>309143534800111</v>
      </c>
    </row>
    <row r="130" spans="1:6" ht="105" customHeight="1" x14ac:dyDescent="0.25">
      <c r="A130" s="38">
        <v>128</v>
      </c>
      <c r="B130" s="39" t="s">
        <v>169</v>
      </c>
      <c r="C130" s="39" t="s">
        <v>164</v>
      </c>
      <c r="D130" s="39" t="s">
        <v>6</v>
      </c>
      <c r="E130" s="60">
        <v>143501365550</v>
      </c>
      <c r="F130" s="60">
        <v>304143508500196</v>
      </c>
    </row>
    <row r="131" spans="1:6" ht="105" customHeight="1" x14ac:dyDescent="0.25">
      <c r="A131" s="38">
        <v>129</v>
      </c>
      <c r="B131" s="39" t="s">
        <v>169</v>
      </c>
      <c r="C131" s="39" t="s">
        <v>165</v>
      </c>
      <c r="D131" s="39" t="s">
        <v>6</v>
      </c>
      <c r="E131" s="60">
        <v>143518276509</v>
      </c>
      <c r="F131" s="60">
        <v>308143526600033</v>
      </c>
    </row>
    <row r="132" spans="1:6" ht="105" customHeight="1" x14ac:dyDescent="0.25">
      <c r="A132" s="38">
        <v>130</v>
      </c>
      <c r="B132" s="39" t="s">
        <v>169</v>
      </c>
      <c r="C132" s="39" t="s">
        <v>166</v>
      </c>
      <c r="D132" s="39" t="s">
        <v>6</v>
      </c>
      <c r="E132" s="60">
        <v>1435281415</v>
      </c>
      <c r="F132" s="60">
        <v>1141447006360</v>
      </c>
    </row>
    <row r="133" spans="1:6" ht="105" customHeight="1" x14ac:dyDescent="0.25">
      <c r="A133" s="38">
        <v>131</v>
      </c>
      <c r="B133" s="39" t="s">
        <v>169</v>
      </c>
      <c r="C133" s="39" t="s">
        <v>167</v>
      </c>
      <c r="D133" s="39" t="s">
        <v>6</v>
      </c>
      <c r="E133" s="60">
        <v>1435338453</v>
      </c>
      <c r="F133" s="60">
        <v>1191447000282</v>
      </c>
    </row>
    <row r="134" spans="1:6" ht="105" customHeight="1" x14ac:dyDescent="0.25">
      <c r="A134" s="38">
        <v>132</v>
      </c>
      <c r="B134" s="39" t="s">
        <v>169</v>
      </c>
      <c r="C134" s="39" t="s">
        <v>168</v>
      </c>
      <c r="D134" s="39" t="s">
        <v>6</v>
      </c>
      <c r="E134" s="60">
        <v>1435293280</v>
      </c>
      <c r="F134" s="60">
        <v>1151447003289</v>
      </c>
    </row>
    <row r="135" spans="1:6" ht="105" customHeight="1" x14ac:dyDescent="0.25">
      <c r="A135" s="7">
        <v>133</v>
      </c>
      <c r="B135" s="39" t="s">
        <v>169</v>
      </c>
      <c r="C135" s="2" t="s">
        <v>170</v>
      </c>
      <c r="D135" s="2" t="s">
        <v>6</v>
      </c>
      <c r="E135" s="61">
        <v>1435261909</v>
      </c>
      <c r="F135" s="61">
        <v>1121435019232</v>
      </c>
    </row>
    <row r="136" spans="1:6" ht="105" customHeight="1" x14ac:dyDescent="0.25">
      <c r="A136" s="7">
        <v>134</v>
      </c>
      <c r="B136" s="39" t="s">
        <v>169</v>
      </c>
      <c r="C136" s="40" t="s">
        <v>24</v>
      </c>
      <c r="D136" s="40" t="s">
        <v>83</v>
      </c>
      <c r="E136" s="62">
        <v>141900957314</v>
      </c>
      <c r="F136" s="62">
        <v>316144700059752</v>
      </c>
    </row>
    <row r="137" spans="1:6" ht="105" customHeight="1" x14ac:dyDescent="0.25">
      <c r="A137" s="1">
        <v>135</v>
      </c>
      <c r="B137" s="41" t="s">
        <v>169</v>
      </c>
      <c r="C137" s="42" t="s">
        <v>171</v>
      </c>
      <c r="D137" s="42" t="s">
        <v>6</v>
      </c>
      <c r="E137" s="63">
        <v>143519066166</v>
      </c>
      <c r="F137" s="63">
        <v>304143521200156</v>
      </c>
    </row>
    <row r="138" spans="1:6" ht="44.25" customHeight="1" x14ac:dyDescent="0.25">
      <c r="A138" s="35">
        <v>136</v>
      </c>
      <c r="B138" s="36" t="s">
        <v>172</v>
      </c>
      <c r="C138" s="37" t="s">
        <v>173</v>
      </c>
      <c r="D138" s="37" t="s">
        <v>6</v>
      </c>
      <c r="E138" s="64">
        <v>143305116959</v>
      </c>
      <c r="F138" s="64">
        <v>316144700108034</v>
      </c>
    </row>
    <row r="139" spans="1:6" ht="60" customHeight="1" x14ac:dyDescent="0.25">
      <c r="A139" s="35">
        <v>137</v>
      </c>
      <c r="B139" s="36" t="s">
        <v>172</v>
      </c>
      <c r="C139" s="37" t="s">
        <v>23</v>
      </c>
      <c r="D139" s="37" t="s">
        <v>6</v>
      </c>
      <c r="E139" s="64">
        <v>143509303731</v>
      </c>
      <c r="F139" s="64">
        <v>305143525100020</v>
      </c>
    </row>
    <row r="140" spans="1:6" ht="60" customHeight="1" x14ac:dyDescent="0.25">
      <c r="A140" s="35">
        <v>138</v>
      </c>
      <c r="B140" s="36" t="s">
        <v>172</v>
      </c>
      <c r="C140" s="37" t="s">
        <v>174</v>
      </c>
      <c r="D140" s="37" t="s">
        <v>6</v>
      </c>
      <c r="E140" s="64">
        <v>1400003512</v>
      </c>
      <c r="F140" s="64">
        <v>1211400014033</v>
      </c>
    </row>
    <row r="141" spans="1:6" ht="60" customHeight="1" x14ac:dyDescent="0.25">
      <c r="A141" s="35">
        <v>139</v>
      </c>
      <c r="B141" s="36" t="s">
        <v>172</v>
      </c>
      <c r="C141" s="37" t="s">
        <v>175</v>
      </c>
      <c r="D141" s="37" t="s">
        <v>176</v>
      </c>
      <c r="E141" s="64">
        <v>1403001591</v>
      </c>
      <c r="F141" s="64">
        <v>1211400006234</v>
      </c>
    </row>
    <row r="142" spans="1:6" ht="60" customHeight="1" x14ac:dyDescent="0.25">
      <c r="A142" s="35">
        <v>140</v>
      </c>
      <c r="B142" s="36" t="s">
        <v>172</v>
      </c>
      <c r="C142" s="37" t="s">
        <v>177</v>
      </c>
      <c r="D142" s="37" t="s">
        <v>6</v>
      </c>
      <c r="E142" s="64">
        <v>1435352000</v>
      </c>
      <c r="F142" s="64">
        <v>1201400004838</v>
      </c>
    </row>
    <row r="143" spans="1:6" ht="60" customHeight="1" x14ac:dyDescent="0.25">
      <c r="A143" s="35">
        <v>141</v>
      </c>
      <c r="B143" s="36" t="s">
        <v>172</v>
      </c>
      <c r="C143" s="37" t="s">
        <v>178</v>
      </c>
      <c r="D143" s="37" t="s">
        <v>15</v>
      </c>
      <c r="E143" s="64">
        <v>140401675785</v>
      </c>
      <c r="F143" s="64">
        <v>319144700028376</v>
      </c>
    </row>
    <row r="144" spans="1:6" ht="60" customHeight="1" x14ac:dyDescent="0.25">
      <c r="A144" s="35">
        <v>142</v>
      </c>
      <c r="B144" s="36" t="s">
        <v>172</v>
      </c>
      <c r="C144" s="37" t="s">
        <v>179</v>
      </c>
      <c r="D144" s="37" t="s">
        <v>92</v>
      </c>
      <c r="E144" s="64">
        <v>143408638019</v>
      </c>
      <c r="F144" s="64">
        <v>316144700087702</v>
      </c>
    </row>
    <row r="145" spans="1:6" ht="60" customHeight="1" x14ac:dyDescent="0.25">
      <c r="A145" s="35">
        <v>143</v>
      </c>
      <c r="B145" s="36" t="s">
        <v>172</v>
      </c>
      <c r="C145" s="37" t="s">
        <v>180</v>
      </c>
      <c r="D145" s="37" t="s">
        <v>6</v>
      </c>
      <c r="E145" s="64">
        <v>142402243502</v>
      </c>
      <c r="F145" s="64">
        <v>320144700031642</v>
      </c>
    </row>
    <row r="146" spans="1:6" ht="60" customHeight="1" x14ac:dyDescent="0.25">
      <c r="A146" s="35">
        <v>144</v>
      </c>
      <c r="B146" s="36" t="s">
        <v>172</v>
      </c>
      <c r="C146" s="37" t="s">
        <v>30</v>
      </c>
      <c r="D146" s="37" t="s">
        <v>8</v>
      </c>
      <c r="E146" s="64">
        <v>141503133984</v>
      </c>
      <c r="F146" s="64">
        <v>320144700022594</v>
      </c>
    </row>
    <row r="147" spans="1:6" ht="60" customHeight="1" x14ac:dyDescent="0.25">
      <c r="A147" s="35">
        <v>145</v>
      </c>
      <c r="B147" s="36" t="s">
        <v>172</v>
      </c>
      <c r="C147" s="37" t="s">
        <v>181</v>
      </c>
      <c r="D147" s="37" t="s">
        <v>21</v>
      </c>
      <c r="E147" s="64">
        <v>140210227077</v>
      </c>
      <c r="F147" s="64">
        <v>314140219500012</v>
      </c>
    </row>
    <row r="148" spans="1:6" ht="60" customHeight="1" x14ac:dyDescent="0.25">
      <c r="A148" s="35">
        <v>146</v>
      </c>
      <c r="B148" s="36" t="s">
        <v>172</v>
      </c>
      <c r="C148" s="37" t="s">
        <v>32</v>
      </c>
      <c r="D148" s="37" t="s">
        <v>31</v>
      </c>
      <c r="E148" s="64">
        <v>1414017794</v>
      </c>
      <c r="F148" s="64">
        <v>1211400001075</v>
      </c>
    </row>
    <row r="149" spans="1:6" ht="60" customHeight="1" x14ac:dyDescent="0.25">
      <c r="A149" s="35">
        <v>147</v>
      </c>
      <c r="B149" s="36" t="s">
        <v>172</v>
      </c>
      <c r="C149" s="37" t="s">
        <v>182</v>
      </c>
      <c r="D149" s="37" t="s">
        <v>8</v>
      </c>
      <c r="E149" s="64">
        <v>141502997607</v>
      </c>
      <c r="F149" s="64">
        <v>315144600001054</v>
      </c>
    </row>
    <row r="150" spans="1:6" ht="60" customHeight="1" x14ac:dyDescent="0.25">
      <c r="A150" s="35">
        <v>148</v>
      </c>
      <c r="B150" s="36" t="s">
        <v>172</v>
      </c>
      <c r="C150" s="37" t="s">
        <v>183</v>
      </c>
      <c r="D150" s="37" t="s">
        <v>13</v>
      </c>
      <c r="E150" s="64">
        <v>141002279862</v>
      </c>
      <c r="F150" s="64">
        <v>319144700041907</v>
      </c>
    </row>
    <row r="151" spans="1:6" ht="60" customHeight="1" x14ac:dyDescent="0.25">
      <c r="A151" s="35">
        <v>149</v>
      </c>
      <c r="B151" s="36" t="s">
        <v>172</v>
      </c>
      <c r="C151" s="37" t="s">
        <v>184</v>
      </c>
      <c r="D151" s="37" t="s">
        <v>13</v>
      </c>
      <c r="E151" s="64">
        <v>141001616610</v>
      </c>
      <c r="F151" s="64">
        <v>316144500050373</v>
      </c>
    </row>
    <row r="152" spans="1:6" ht="60" customHeight="1" x14ac:dyDescent="0.25">
      <c r="A152" s="35">
        <v>150</v>
      </c>
      <c r="B152" s="36" t="s">
        <v>172</v>
      </c>
      <c r="C152" s="37" t="s">
        <v>185</v>
      </c>
      <c r="D152" s="37" t="s">
        <v>61</v>
      </c>
      <c r="E152" s="64">
        <v>141300287629</v>
      </c>
      <c r="F152" s="64">
        <v>312144803200069</v>
      </c>
    </row>
    <row r="153" spans="1:6" ht="60" customHeight="1" x14ac:dyDescent="0.25">
      <c r="A153" s="35">
        <v>151</v>
      </c>
      <c r="B153" s="36" t="s">
        <v>172</v>
      </c>
      <c r="C153" s="37" t="s">
        <v>186</v>
      </c>
      <c r="D153" s="37" t="s">
        <v>6</v>
      </c>
      <c r="E153" s="64">
        <v>1435275500</v>
      </c>
      <c r="F153" s="64">
        <v>1131447016910</v>
      </c>
    </row>
    <row r="154" spans="1:6" ht="60" customHeight="1" x14ac:dyDescent="0.25">
      <c r="A154" s="35">
        <v>152</v>
      </c>
      <c r="B154" s="36" t="s">
        <v>172</v>
      </c>
      <c r="C154" s="37" t="s">
        <v>187</v>
      </c>
      <c r="D154" s="37" t="s">
        <v>25</v>
      </c>
      <c r="E154" s="64">
        <v>1424007080</v>
      </c>
      <c r="F154" s="64">
        <v>1061424002441</v>
      </c>
    </row>
    <row r="155" spans="1:6" ht="60" customHeight="1" x14ac:dyDescent="0.25">
      <c r="A155" s="35">
        <v>153</v>
      </c>
      <c r="B155" s="36" t="s">
        <v>172</v>
      </c>
      <c r="C155" s="37" t="s">
        <v>188</v>
      </c>
      <c r="D155" s="37" t="s">
        <v>25</v>
      </c>
      <c r="E155" s="64">
        <v>142400921047</v>
      </c>
      <c r="F155" s="64">
        <v>319144700038657</v>
      </c>
    </row>
    <row r="156" spans="1:6" ht="60" customHeight="1" x14ac:dyDescent="0.25">
      <c r="A156" s="35">
        <v>154</v>
      </c>
      <c r="B156" s="36" t="s">
        <v>172</v>
      </c>
      <c r="C156" s="36" t="s">
        <v>11</v>
      </c>
      <c r="D156" s="36" t="s">
        <v>6</v>
      </c>
      <c r="E156" s="65">
        <v>141002535202</v>
      </c>
      <c r="F156" s="65">
        <v>321144700039833</v>
      </c>
    </row>
    <row r="157" spans="1:6" ht="60" customHeight="1" x14ac:dyDescent="0.25">
      <c r="A157" s="35">
        <v>155</v>
      </c>
      <c r="B157" s="36" t="s">
        <v>172</v>
      </c>
      <c r="C157" s="37" t="s">
        <v>189</v>
      </c>
      <c r="D157" s="37" t="s">
        <v>6</v>
      </c>
      <c r="E157" s="64">
        <v>1435264160</v>
      </c>
      <c r="F157" s="64">
        <v>1131447002785</v>
      </c>
    </row>
    <row r="158" spans="1:6" ht="60" customHeight="1" x14ac:dyDescent="0.25">
      <c r="A158" s="35">
        <v>156</v>
      </c>
      <c r="B158" s="36" t="s">
        <v>172</v>
      </c>
      <c r="C158" s="37" t="s">
        <v>190</v>
      </c>
      <c r="D158" s="37" t="s">
        <v>6</v>
      </c>
      <c r="E158" s="64">
        <v>1400002702</v>
      </c>
      <c r="F158" s="64">
        <v>1211400013186</v>
      </c>
    </row>
    <row r="159" spans="1:6" ht="60" customHeight="1" x14ac:dyDescent="0.25">
      <c r="A159" s="35">
        <v>157</v>
      </c>
      <c r="B159" s="36" t="s">
        <v>172</v>
      </c>
      <c r="C159" s="37" t="s">
        <v>191</v>
      </c>
      <c r="D159" s="37" t="s">
        <v>27</v>
      </c>
      <c r="E159" s="64">
        <v>1435169928</v>
      </c>
      <c r="F159" s="64">
        <v>1061435024254</v>
      </c>
    </row>
    <row r="160" spans="1:6" ht="60" customHeight="1" x14ac:dyDescent="0.25">
      <c r="A160" s="35">
        <v>158</v>
      </c>
      <c r="B160" s="36" t="s">
        <v>172</v>
      </c>
      <c r="C160" s="37" t="s">
        <v>192</v>
      </c>
      <c r="D160" s="37" t="s">
        <v>22</v>
      </c>
      <c r="E160" s="64">
        <v>142701427868</v>
      </c>
      <c r="F160" s="64">
        <v>319144700031615</v>
      </c>
    </row>
    <row r="161" spans="1:6" ht="60" customHeight="1" x14ac:dyDescent="0.25">
      <c r="A161" s="35">
        <v>159</v>
      </c>
      <c r="B161" s="36" t="s">
        <v>172</v>
      </c>
      <c r="C161" s="37" t="s">
        <v>193</v>
      </c>
      <c r="D161" s="37" t="s">
        <v>17</v>
      </c>
      <c r="E161" s="64">
        <v>143102016959</v>
      </c>
      <c r="F161" s="64">
        <v>320144700051108</v>
      </c>
    </row>
    <row r="162" spans="1:6" ht="60" customHeight="1" x14ac:dyDescent="0.25">
      <c r="A162" s="35">
        <v>160</v>
      </c>
      <c r="B162" s="36" t="s">
        <v>172</v>
      </c>
      <c r="C162" s="37" t="s">
        <v>194</v>
      </c>
      <c r="D162" s="37" t="s">
        <v>27</v>
      </c>
      <c r="E162" s="64">
        <v>1409000883</v>
      </c>
      <c r="F162" s="64">
        <v>1191447010886</v>
      </c>
    </row>
    <row r="163" spans="1:6" ht="60" customHeight="1" x14ac:dyDescent="0.25">
      <c r="A163" s="35">
        <v>161</v>
      </c>
      <c r="B163" s="36" t="s">
        <v>172</v>
      </c>
      <c r="C163" s="37" t="s">
        <v>195</v>
      </c>
      <c r="D163" s="37" t="s">
        <v>17</v>
      </c>
      <c r="E163" s="64">
        <v>143101855493</v>
      </c>
      <c r="F163" s="64">
        <v>315144800005211</v>
      </c>
    </row>
    <row r="164" spans="1:6" ht="60" customHeight="1" x14ac:dyDescent="0.25">
      <c r="A164" s="35">
        <v>162</v>
      </c>
      <c r="B164" s="36" t="s">
        <v>172</v>
      </c>
      <c r="C164" s="37" t="s">
        <v>196</v>
      </c>
      <c r="D164" s="37" t="s">
        <v>13</v>
      </c>
      <c r="E164" s="64">
        <v>141001795631</v>
      </c>
      <c r="F164" s="64">
        <v>315144500002280</v>
      </c>
    </row>
    <row r="165" spans="1:6" ht="60" customHeight="1" x14ac:dyDescent="0.25">
      <c r="A165" s="35">
        <v>163</v>
      </c>
      <c r="B165" s="36" t="s">
        <v>172</v>
      </c>
      <c r="C165" s="37" t="s">
        <v>14</v>
      </c>
      <c r="D165" s="37" t="s">
        <v>8</v>
      </c>
      <c r="E165" s="64">
        <v>141503343597</v>
      </c>
      <c r="F165" s="64">
        <v>321144700007712</v>
      </c>
    </row>
    <row r="166" spans="1:6" ht="60" customHeight="1" x14ac:dyDescent="0.25">
      <c r="A166" s="35">
        <v>164</v>
      </c>
      <c r="B166" s="36" t="s">
        <v>172</v>
      </c>
      <c r="C166" s="37" t="s">
        <v>197</v>
      </c>
      <c r="D166" s="37" t="s">
        <v>6</v>
      </c>
      <c r="E166" s="64">
        <v>143522107260</v>
      </c>
      <c r="F166" s="64">
        <v>322140000013761</v>
      </c>
    </row>
    <row r="167" spans="1:6" ht="60" customHeight="1" x14ac:dyDescent="0.25">
      <c r="A167" s="35">
        <v>165</v>
      </c>
      <c r="B167" s="36" t="s">
        <v>172</v>
      </c>
      <c r="C167" s="37" t="s">
        <v>198</v>
      </c>
      <c r="D167" s="37" t="s">
        <v>199</v>
      </c>
      <c r="E167" s="64">
        <v>142601574308</v>
      </c>
      <c r="F167" s="64">
        <v>314142636700058</v>
      </c>
    </row>
    <row r="168" spans="1:6" ht="60" customHeight="1" x14ac:dyDescent="0.25">
      <c r="A168" s="35">
        <v>166</v>
      </c>
      <c r="B168" s="36" t="s">
        <v>172</v>
      </c>
      <c r="C168" s="37" t="s">
        <v>200</v>
      </c>
      <c r="D168" s="37" t="s">
        <v>33</v>
      </c>
      <c r="E168" s="64">
        <v>1411005543</v>
      </c>
      <c r="F168" s="64">
        <v>1211400008522</v>
      </c>
    </row>
    <row r="169" spans="1:6" ht="60" customHeight="1" x14ac:dyDescent="0.25">
      <c r="A169" s="35">
        <v>167</v>
      </c>
      <c r="B169" s="36" t="s">
        <v>172</v>
      </c>
      <c r="C169" s="37" t="s">
        <v>201</v>
      </c>
      <c r="D169" s="37" t="s">
        <v>17</v>
      </c>
      <c r="E169" s="64">
        <v>143100022347</v>
      </c>
      <c r="F169" s="64">
        <v>304143101900032</v>
      </c>
    </row>
    <row r="170" spans="1:6" ht="60" customHeight="1" x14ac:dyDescent="0.25">
      <c r="A170" s="35">
        <v>168</v>
      </c>
      <c r="B170" s="36" t="s">
        <v>172</v>
      </c>
      <c r="C170" s="37" t="s">
        <v>202</v>
      </c>
      <c r="D170" s="37" t="s">
        <v>17</v>
      </c>
      <c r="E170" s="64">
        <v>143103302818</v>
      </c>
      <c r="F170" s="64">
        <v>31714470004007</v>
      </c>
    </row>
    <row r="171" spans="1:6" ht="60" customHeight="1" x14ac:dyDescent="0.25">
      <c r="A171" s="35">
        <v>169</v>
      </c>
      <c r="B171" s="36" t="s">
        <v>172</v>
      </c>
      <c r="C171" s="37" t="s">
        <v>203</v>
      </c>
      <c r="D171" s="37" t="s">
        <v>19</v>
      </c>
      <c r="E171" s="64">
        <v>142700937305</v>
      </c>
      <c r="F171" s="64">
        <v>304142708200046</v>
      </c>
    </row>
    <row r="172" spans="1:6" ht="60" customHeight="1" x14ac:dyDescent="0.25">
      <c r="A172" s="35">
        <v>170</v>
      </c>
      <c r="B172" s="36" t="s">
        <v>172</v>
      </c>
      <c r="C172" s="43" t="s">
        <v>204</v>
      </c>
      <c r="D172" s="37" t="s">
        <v>19</v>
      </c>
      <c r="E172" s="64">
        <v>141900006340</v>
      </c>
      <c r="F172" s="64">
        <v>321144700048045</v>
      </c>
    </row>
    <row r="173" spans="1:6" ht="60" customHeight="1" x14ac:dyDescent="0.25">
      <c r="A173" s="35">
        <v>171</v>
      </c>
      <c r="B173" s="36" t="s">
        <v>172</v>
      </c>
      <c r="C173" s="37" t="s">
        <v>205</v>
      </c>
      <c r="D173" s="37" t="s">
        <v>17</v>
      </c>
      <c r="E173" s="64">
        <v>1431009842</v>
      </c>
      <c r="F173" s="64">
        <v>1071431000013</v>
      </c>
    </row>
    <row r="174" spans="1:6" ht="60" customHeight="1" x14ac:dyDescent="0.25">
      <c r="A174" s="35">
        <v>172</v>
      </c>
      <c r="B174" s="36" t="s">
        <v>172</v>
      </c>
      <c r="C174" s="37" t="s">
        <v>206</v>
      </c>
      <c r="D174" s="37" t="s">
        <v>19</v>
      </c>
      <c r="E174" s="64">
        <v>142601403246</v>
      </c>
      <c r="F174" s="64">
        <v>321144700044709</v>
      </c>
    </row>
    <row r="175" spans="1:6" ht="60" customHeight="1" x14ac:dyDescent="0.25">
      <c r="A175" s="35">
        <v>173</v>
      </c>
      <c r="B175" s="36" t="s">
        <v>172</v>
      </c>
      <c r="C175" s="37" t="s">
        <v>207</v>
      </c>
      <c r="D175" s="37" t="s">
        <v>35</v>
      </c>
      <c r="E175" s="64">
        <v>142001281606</v>
      </c>
      <c r="F175" s="64">
        <v>321144700010041</v>
      </c>
    </row>
    <row r="176" spans="1:6" ht="60" customHeight="1" x14ac:dyDescent="0.25">
      <c r="A176" s="35">
        <v>174</v>
      </c>
      <c r="B176" s="36" t="s">
        <v>172</v>
      </c>
      <c r="C176" s="43" t="s">
        <v>208</v>
      </c>
      <c r="D176" s="37" t="s">
        <v>61</v>
      </c>
      <c r="E176" s="64">
        <v>141300010553</v>
      </c>
      <c r="F176" s="64">
        <v>304141318400032</v>
      </c>
    </row>
    <row r="177" spans="1:6" ht="60" customHeight="1" x14ac:dyDescent="0.25">
      <c r="A177" s="35">
        <v>175</v>
      </c>
      <c r="B177" s="36" t="s">
        <v>172</v>
      </c>
      <c r="C177" s="37" t="s">
        <v>209</v>
      </c>
      <c r="D177" s="37" t="s">
        <v>34</v>
      </c>
      <c r="E177" s="64">
        <v>142100032664</v>
      </c>
      <c r="F177" s="64">
        <v>304142116900020</v>
      </c>
    </row>
    <row r="178" spans="1:6" ht="60" customHeight="1" x14ac:dyDescent="0.25">
      <c r="A178" s="35">
        <v>176</v>
      </c>
      <c r="B178" s="36" t="s">
        <v>172</v>
      </c>
      <c r="C178" s="37" t="s">
        <v>210</v>
      </c>
      <c r="D178" s="37" t="s">
        <v>199</v>
      </c>
      <c r="E178" s="64">
        <v>142011809740</v>
      </c>
      <c r="F178" s="64">
        <v>321144700052250</v>
      </c>
    </row>
    <row r="179" spans="1:6" ht="60" customHeight="1" x14ac:dyDescent="0.25">
      <c r="A179" s="35">
        <v>177</v>
      </c>
      <c r="B179" s="36" t="s">
        <v>172</v>
      </c>
      <c r="C179" s="37" t="s">
        <v>211</v>
      </c>
      <c r="D179" s="37" t="s">
        <v>6</v>
      </c>
      <c r="E179" s="64">
        <v>1435232802</v>
      </c>
      <c r="F179" s="64">
        <v>1101435008784</v>
      </c>
    </row>
    <row r="180" spans="1:6" ht="60" customHeight="1" x14ac:dyDescent="0.25">
      <c r="A180" s="35">
        <v>178</v>
      </c>
      <c r="B180" s="36" t="s">
        <v>172</v>
      </c>
      <c r="C180" s="37" t="s">
        <v>212</v>
      </c>
      <c r="D180" s="37" t="s">
        <v>6</v>
      </c>
      <c r="E180" s="64">
        <v>141901368689</v>
      </c>
      <c r="F180" s="64">
        <v>315144500000850</v>
      </c>
    </row>
    <row r="181" spans="1:6" ht="60" customHeight="1" x14ac:dyDescent="0.25">
      <c r="A181" s="35">
        <v>179</v>
      </c>
      <c r="B181" s="36" t="s">
        <v>172</v>
      </c>
      <c r="C181" s="37" t="s">
        <v>213</v>
      </c>
      <c r="D181" s="37" t="s">
        <v>6</v>
      </c>
      <c r="E181" s="64">
        <v>141000467324</v>
      </c>
      <c r="F181" s="64">
        <v>320144700034090</v>
      </c>
    </row>
    <row r="182" spans="1:6" ht="60" customHeight="1" x14ac:dyDescent="0.25">
      <c r="A182" s="35">
        <v>180</v>
      </c>
      <c r="B182" s="36" t="s">
        <v>172</v>
      </c>
      <c r="C182" s="37" t="s">
        <v>214</v>
      </c>
      <c r="D182" s="37" t="s">
        <v>6</v>
      </c>
      <c r="E182" s="64">
        <v>143500916719</v>
      </c>
      <c r="F182" s="64">
        <v>317144700047956</v>
      </c>
    </row>
    <row r="183" spans="1:6" ht="60" customHeight="1" x14ac:dyDescent="0.25">
      <c r="A183" s="35">
        <v>181</v>
      </c>
      <c r="B183" s="36" t="s">
        <v>172</v>
      </c>
      <c r="C183" s="37" t="s">
        <v>215</v>
      </c>
      <c r="D183" s="37" t="s">
        <v>6</v>
      </c>
      <c r="E183" s="64">
        <v>1435025108</v>
      </c>
      <c r="F183" s="64">
        <v>1021401058403</v>
      </c>
    </row>
    <row r="184" spans="1:6" ht="60" customHeight="1" x14ac:dyDescent="0.25">
      <c r="A184" s="35">
        <v>182</v>
      </c>
      <c r="B184" s="36" t="s">
        <v>172</v>
      </c>
      <c r="C184" s="37" t="s">
        <v>216</v>
      </c>
      <c r="D184" s="37" t="s">
        <v>6</v>
      </c>
      <c r="E184" s="64">
        <v>143520292459</v>
      </c>
      <c r="F184" s="64">
        <v>312143533900023</v>
      </c>
    </row>
    <row r="185" spans="1:6" ht="60" customHeight="1" x14ac:dyDescent="0.25">
      <c r="A185" s="35">
        <v>183</v>
      </c>
      <c r="B185" s="36" t="s">
        <v>172</v>
      </c>
      <c r="C185" s="37" t="s">
        <v>217</v>
      </c>
      <c r="D185" s="37" t="s">
        <v>15</v>
      </c>
      <c r="E185" s="64">
        <v>140401008238</v>
      </c>
      <c r="F185" s="64">
        <v>315144600001607</v>
      </c>
    </row>
    <row r="186" spans="1:6" ht="60" customHeight="1" x14ac:dyDescent="0.25">
      <c r="A186" s="35">
        <v>184</v>
      </c>
      <c r="B186" s="36" t="s">
        <v>172</v>
      </c>
      <c r="C186" s="37" t="s">
        <v>218</v>
      </c>
      <c r="D186" s="37" t="s">
        <v>22</v>
      </c>
      <c r="E186" s="64">
        <v>142701523360</v>
      </c>
      <c r="F186" s="64">
        <v>312141509000069</v>
      </c>
    </row>
    <row r="187" spans="1:6" ht="60" customHeight="1" x14ac:dyDescent="0.25">
      <c r="A187" s="35">
        <v>185</v>
      </c>
      <c r="B187" s="36" t="s">
        <v>172</v>
      </c>
      <c r="C187" s="37" t="s">
        <v>219</v>
      </c>
      <c r="D187" s="37" t="s">
        <v>21</v>
      </c>
      <c r="E187" s="64">
        <v>140211193536</v>
      </c>
      <c r="F187" s="64">
        <v>321140000001959</v>
      </c>
    </row>
    <row r="188" spans="1:6" ht="60" customHeight="1" x14ac:dyDescent="0.25">
      <c r="A188" s="35">
        <v>186</v>
      </c>
      <c r="B188" s="36" t="s">
        <v>172</v>
      </c>
      <c r="C188" s="37" t="s">
        <v>220</v>
      </c>
      <c r="D188" s="37" t="s">
        <v>25</v>
      </c>
      <c r="E188" s="64">
        <v>142401524109</v>
      </c>
      <c r="F188" s="64">
        <v>314144520900038</v>
      </c>
    </row>
    <row r="189" spans="1:6" ht="60" customHeight="1" x14ac:dyDescent="0.25">
      <c r="A189" s="35">
        <v>187</v>
      </c>
      <c r="B189" s="36" t="s">
        <v>172</v>
      </c>
      <c r="C189" s="37" t="s">
        <v>221</v>
      </c>
      <c r="D189" s="37" t="s">
        <v>6</v>
      </c>
      <c r="E189" s="64">
        <v>143502771610</v>
      </c>
      <c r="F189" s="64">
        <v>317144700041531</v>
      </c>
    </row>
    <row r="190" spans="1:6" ht="60" customHeight="1" x14ac:dyDescent="0.25">
      <c r="A190" s="35">
        <v>188</v>
      </c>
      <c r="B190" s="36" t="s">
        <v>172</v>
      </c>
      <c r="C190" s="37" t="s">
        <v>133</v>
      </c>
      <c r="D190" s="37" t="s">
        <v>6</v>
      </c>
      <c r="E190" s="64">
        <v>141002408500</v>
      </c>
      <c r="F190" s="64">
        <v>321144700029660</v>
      </c>
    </row>
    <row r="191" spans="1:6" ht="60" customHeight="1" x14ac:dyDescent="0.25">
      <c r="A191" s="35">
        <v>189</v>
      </c>
      <c r="B191" s="36" t="s">
        <v>172</v>
      </c>
      <c r="C191" s="37" t="s">
        <v>222</v>
      </c>
      <c r="D191" s="37" t="s">
        <v>21</v>
      </c>
      <c r="E191" s="64">
        <v>544301073087</v>
      </c>
      <c r="F191" s="64">
        <v>320144700004350</v>
      </c>
    </row>
    <row r="192" spans="1:6" ht="60" customHeight="1" x14ac:dyDescent="0.25">
      <c r="A192" s="35">
        <v>190</v>
      </c>
      <c r="B192" s="36" t="s">
        <v>172</v>
      </c>
      <c r="C192" s="37" t="s">
        <v>223</v>
      </c>
      <c r="D192" s="37" t="s">
        <v>17</v>
      </c>
      <c r="E192" s="64">
        <v>143518628493</v>
      </c>
      <c r="F192" s="64">
        <v>320144700042050</v>
      </c>
    </row>
    <row r="193" spans="1:6" ht="60" customHeight="1" x14ac:dyDescent="0.25">
      <c r="A193" s="35">
        <v>191</v>
      </c>
      <c r="B193" s="36" t="s">
        <v>172</v>
      </c>
      <c r="C193" s="37" t="s">
        <v>224</v>
      </c>
      <c r="D193" s="37" t="s">
        <v>25</v>
      </c>
      <c r="E193" s="64">
        <v>1424009778</v>
      </c>
      <c r="F193" s="64">
        <v>1211400002967</v>
      </c>
    </row>
    <row r="194" spans="1:6" ht="60" customHeight="1" x14ac:dyDescent="0.25">
      <c r="A194" s="35">
        <v>192</v>
      </c>
      <c r="B194" s="36" t="s">
        <v>172</v>
      </c>
      <c r="C194" s="37" t="s">
        <v>225</v>
      </c>
      <c r="D194" s="37" t="s">
        <v>13</v>
      </c>
      <c r="E194" s="64">
        <v>141000291800</v>
      </c>
      <c r="F194" s="64">
        <v>304141010500016</v>
      </c>
    </row>
    <row r="195" spans="1:6" ht="60" customHeight="1" x14ac:dyDescent="0.25">
      <c r="A195" s="35">
        <v>193</v>
      </c>
      <c r="B195" s="36" t="s">
        <v>172</v>
      </c>
      <c r="C195" s="37" t="s">
        <v>226</v>
      </c>
      <c r="D195" s="37" t="s">
        <v>25</v>
      </c>
      <c r="E195" s="65">
        <v>142400241299</v>
      </c>
      <c r="F195" s="64">
        <v>306142434200028</v>
      </c>
    </row>
    <row r="196" spans="1:6" ht="60" customHeight="1" x14ac:dyDescent="0.25">
      <c r="A196" s="35">
        <v>194</v>
      </c>
      <c r="B196" s="36" t="s">
        <v>172</v>
      </c>
      <c r="C196" s="37" t="s">
        <v>227</v>
      </c>
      <c r="D196" s="37" t="s">
        <v>6</v>
      </c>
      <c r="E196" s="64">
        <v>1400007443</v>
      </c>
      <c r="F196" s="64">
        <v>1221400004044</v>
      </c>
    </row>
    <row r="197" spans="1:6" ht="60" customHeight="1" x14ac:dyDescent="0.25">
      <c r="A197" s="35">
        <v>195</v>
      </c>
      <c r="B197" s="36" t="s">
        <v>172</v>
      </c>
      <c r="C197" s="37" t="s">
        <v>228</v>
      </c>
      <c r="D197" s="37" t="s">
        <v>6</v>
      </c>
      <c r="E197" s="64">
        <v>143515482091</v>
      </c>
      <c r="F197" s="64">
        <v>320144700003766</v>
      </c>
    </row>
    <row r="198" spans="1:6" ht="60" customHeight="1" x14ac:dyDescent="0.25">
      <c r="A198" s="35">
        <v>196</v>
      </c>
      <c r="B198" s="36" t="s">
        <v>172</v>
      </c>
      <c r="C198" s="37" t="s">
        <v>229</v>
      </c>
      <c r="D198" s="37" t="s">
        <v>21</v>
      </c>
      <c r="E198" s="64">
        <v>140201299371</v>
      </c>
      <c r="F198" s="64">
        <v>317144700035510</v>
      </c>
    </row>
    <row r="199" spans="1:6" ht="60" customHeight="1" x14ac:dyDescent="0.25">
      <c r="A199" s="35">
        <v>197</v>
      </c>
      <c r="B199" s="36" t="s">
        <v>172</v>
      </c>
      <c r="C199" s="37" t="s">
        <v>230</v>
      </c>
      <c r="D199" s="37" t="s">
        <v>6</v>
      </c>
      <c r="E199" s="64">
        <v>1435273573</v>
      </c>
      <c r="F199" s="64">
        <v>1131447014918</v>
      </c>
    </row>
    <row r="200" spans="1:6" ht="60" customHeight="1" x14ac:dyDescent="0.25">
      <c r="A200" s="35">
        <v>198</v>
      </c>
      <c r="B200" s="36" t="s">
        <v>172</v>
      </c>
      <c r="C200" s="37" t="s">
        <v>231</v>
      </c>
      <c r="D200" s="37" t="s">
        <v>15</v>
      </c>
      <c r="E200" s="64">
        <v>140401328407</v>
      </c>
      <c r="F200" s="64">
        <v>316144700079360</v>
      </c>
    </row>
    <row r="201" spans="1:6" ht="60" customHeight="1" x14ac:dyDescent="0.25">
      <c r="A201" s="35">
        <v>199</v>
      </c>
      <c r="B201" s="36" t="s">
        <v>172</v>
      </c>
      <c r="C201" s="37" t="s">
        <v>232</v>
      </c>
      <c r="D201" s="37" t="s">
        <v>6</v>
      </c>
      <c r="E201" s="64">
        <v>1435289037</v>
      </c>
      <c r="F201" s="64">
        <v>1141447014213</v>
      </c>
    </row>
    <row r="202" spans="1:6" ht="60" customHeight="1" x14ac:dyDescent="0.25">
      <c r="A202" s="35">
        <v>200</v>
      </c>
      <c r="B202" s="36" t="s">
        <v>172</v>
      </c>
      <c r="C202" s="37" t="s">
        <v>233</v>
      </c>
      <c r="D202" s="37" t="s">
        <v>6</v>
      </c>
      <c r="E202" s="64">
        <v>143519181144</v>
      </c>
      <c r="F202" s="64">
        <v>321144700028318</v>
      </c>
    </row>
    <row r="203" spans="1:6" ht="60" customHeight="1" x14ac:dyDescent="0.25">
      <c r="A203" s="35">
        <v>201</v>
      </c>
      <c r="B203" s="36" t="s">
        <v>172</v>
      </c>
      <c r="C203" s="37" t="s">
        <v>234</v>
      </c>
      <c r="D203" s="37" t="s">
        <v>6</v>
      </c>
      <c r="E203" s="64">
        <v>143526564934</v>
      </c>
      <c r="F203" s="64">
        <v>311143515900122</v>
      </c>
    </row>
    <row r="204" spans="1:6" ht="60" customHeight="1" x14ac:dyDescent="0.25">
      <c r="A204" s="35">
        <v>202</v>
      </c>
      <c r="B204" s="36" t="s">
        <v>172</v>
      </c>
      <c r="C204" s="37" t="s">
        <v>235</v>
      </c>
      <c r="D204" s="37" t="s">
        <v>6</v>
      </c>
      <c r="E204" s="64">
        <v>1435346310</v>
      </c>
      <c r="F204" s="64">
        <v>1191447013515</v>
      </c>
    </row>
    <row r="205" spans="1:6" ht="60" customHeight="1" x14ac:dyDescent="0.25">
      <c r="A205" s="35">
        <v>203</v>
      </c>
      <c r="B205" s="36" t="s">
        <v>172</v>
      </c>
      <c r="C205" s="37" t="s">
        <v>55</v>
      </c>
      <c r="D205" s="37" t="s">
        <v>8</v>
      </c>
      <c r="E205" s="64">
        <v>141502402458</v>
      </c>
      <c r="F205" s="64">
        <v>321144700033961</v>
      </c>
    </row>
    <row r="206" spans="1:6" ht="60" customHeight="1" x14ac:dyDescent="0.25">
      <c r="A206" s="35">
        <v>204</v>
      </c>
      <c r="B206" s="36" t="s">
        <v>172</v>
      </c>
      <c r="C206" s="37" t="s">
        <v>236</v>
      </c>
      <c r="D206" s="37" t="s">
        <v>6</v>
      </c>
      <c r="E206" s="64">
        <v>141500353808</v>
      </c>
      <c r="F206" s="64">
        <v>312141508000032</v>
      </c>
    </row>
    <row r="207" spans="1:6" ht="60" customHeight="1" x14ac:dyDescent="0.25">
      <c r="A207" s="35">
        <v>205</v>
      </c>
      <c r="B207" s="36" t="s">
        <v>172</v>
      </c>
      <c r="C207" s="37" t="s">
        <v>237</v>
      </c>
      <c r="D207" s="37" t="s">
        <v>12</v>
      </c>
      <c r="E207" s="64">
        <v>142500786521</v>
      </c>
      <c r="F207" s="64">
        <v>321144700016239</v>
      </c>
    </row>
    <row r="208" spans="1:6" ht="60" customHeight="1" x14ac:dyDescent="0.25">
      <c r="A208" s="35">
        <v>206</v>
      </c>
      <c r="B208" s="36" t="s">
        <v>172</v>
      </c>
      <c r="C208" s="37" t="s">
        <v>238</v>
      </c>
      <c r="D208" s="37" t="s">
        <v>6</v>
      </c>
      <c r="E208" s="64">
        <v>1400003135</v>
      </c>
      <c r="F208" s="64">
        <v>1211400013637</v>
      </c>
    </row>
    <row r="209" spans="1:6" ht="60" customHeight="1" x14ac:dyDescent="0.25">
      <c r="A209" s="35">
        <v>207</v>
      </c>
      <c r="B209" s="36" t="s">
        <v>172</v>
      </c>
      <c r="C209" s="37" t="s">
        <v>239</v>
      </c>
      <c r="D209" s="37" t="s">
        <v>8</v>
      </c>
      <c r="E209" s="64">
        <v>142500809017</v>
      </c>
      <c r="F209" s="64">
        <v>305141505200037</v>
      </c>
    </row>
    <row r="210" spans="1:6" ht="60" customHeight="1" x14ac:dyDescent="0.25">
      <c r="A210" s="35">
        <v>208</v>
      </c>
      <c r="B210" s="36" t="s">
        <v>172</v>
      </c>
      <c r="C210" s="37" t="s">
        <v>240</v>
      </c>
      <c r="D210" s="37" t="s">
        <v>13</v>
      </c>
      <c r="E210" s="64">
        <v>141002887959</v>
      </c>
      <c r="F210" s="64">
        <v>316144700060930</v>
      </c>
    </row>
    <row r="211" spans="1:6" ht="60" customHeight="1" x14ac:dyDescent="0.25">
      <c r="A211" s="35">
        <v>209</v>
      </c>
      <c r="B211" s="36" t="s">
        <v>172</v>
      </c>
      <c r="C211" s="37" t="s">
        <v>241</v>
      </c>
      <c r="D211" s="37" t="s">
        <v>6</v>
      </c>
      <c r="E211" s="64">
        <v>143527006717</v>
      </c>
      <c r="F211" s="64">
        <v>322140000026750</v>
      </c>
    </row>
    <row r="212" spans="1:6" ht="60" customHeight="1" x14ac:dyDescent="0.25">
      <c r="A212" s="35">
        <v>210</v>
      </c>
      <c r="B212" s="36" t="s">
        <v>172</v>
      </c>
      <c r="C212" s="37" t="s">
        <v>242</v>
      </c>
      <c r="D212" s="37" t="s">
        <v>6</v>
      </c>
      <c r="E212" s="64">
        <v>1435320135</v>
      </c>
      <c r="F212" s="64">
        <v>1171447005454</v>
      </c>
    </row>
    <row r="213" spans="1:6" ht="60" customHeight="1" x14ac:dyDescent="0.25">
      <c r="A213" s="35">
        <v>211</v>
      </c>
      <c r="B213" s="36" t="s">
        <v>172</v>
      </c>
      <c r="C213" s="37" t="s">
        <v>243</v>
      </c>
      <c r="D213" s="37" t="s">
        <v>6</v>
      </c>
      <c r="E213" s="64">
        <v>1435288450</v>
      </c>
      <c r="F213" s="64">
        <v>1141447013619</v>
      </c>
    </row>
    <row r="214" spans="1:6" ht="60" customHeight="1" x14ac:dyDescent="0.25">
      <c r="A214" s="35">
        <v>212</v>
      </c>
      <c r="B214" s="36" t="s">
        <v>172</v>
      </c>
      <c r="C214" s="37" t="s">
        <v>244</v>
      </c>
      <c r="D214" s="36" t="s">
        <v>7</v>
      </c>
      <c r="E214" s="65">
        <v>143520165676</v>
      </c>
      <c r="F214" s="65">
        <v>318144700010120</v>
      </c>
    </row>
    <row r="215" spans="1:6" ht="60" customHeight="1" x14ac:dyDescent="0.25">
      <c r="A215" s="35">
        <v>213</v>
      </c>
      <c r="B215" s="36" t="s">
        <v>172</v>
      </c>
      <c r="C215" s="36" t="s">
        <v>245</v>
      </c>
      <c r="D215" s="36" t="s">
        <v>6</v>
      </c>
      <c r="E215" s="65">
        <v>143531517383</v>
      </c>
      <c r="F215" s="65">
        <v>319144700004998</v>
      </c>
    </row>
    <row r="216" spans="1:6" ht="60" customHeight="1" x14ac:dyDescent="0.25">
      <c r="A216" s="35">
        <v>214</v>
      </c>
      <c r="B216" s="36" t="s">
        <v>172</v>
      </c>
      <c r="C216" s="36" t="s">
        <v>29</v>
      </c>
      <c r="D216" s="36" t="s">
        <v>27</v>
      </c>
      <c r="E216" s="65">
        <v>140900780023</v>
      </c>
      <c r="F216" s="65">
        <v>321144700025989</v>
      </c>
    </row>
    <row r="217" spans="1:6" ht="60" customHeight="1" x14ac:dyDescent="0.25">
      <c r="A217" s="35">
        <v>215</v>
      </c>
      <c r="B217" s="36" t="s">
        <v>172</v>
      </c>
      <c r="C217" s="36" t="s">
        <v>246</v>
      </c>
      <c r="D217" s="36" t="s">
        <v>87</v>
      </c>
      <c r="E217" s="65">
        <v>1423002410</v>
      </c>
      <c r="F217" s="65">
        <v>1041401069357</v>
      </c>
    </row>
    <row r="218" spans="1:6" ht="60" customHeight="1" x14ac:dyDescent="0.25">
      <c r="A218" s="35">
        <v>216</v>
      </c>
      <c r="B218" s="36" t="s">
        <v>172</v>
      </c>
      <c r="C218" s="37" t="s">
        <v>247</v>
      </c>
      <c r="D218" s="37" t="s">
        <v>6</v>
      </c>
      <c r="E218" s="64">
        <v>140701877655</v>
      </c>
      <c r="F218" s="64">
        <v>312143512600010</v>
      </c>
    </row>
    <row r="219" spans="1:6" ht="60" customHeight="1" x14ac:dyDescent="0.25">
      <c r="A219" s="35">
        <v>217</v>
      </c>
      <c r="B219" s="36" t="s">
        <v>172</v>
      </c>
      <c r="C219" s="36" t="s">
        <v>248</v>
      </c>
      <c r="D219" s="36" t="s">
        <v>22</v>
      </c>
      <c r="E219" s="65">
        <v>142701025365</v>
      </c>
      <c r="F219" s="65">
        <v>318144700021559</v>
      </c>
    </row>
    <row r="220" spans="1:6" ht="60" customHeight="1" x14ac:dyDescent="0.25">
      <c r="A220" s="35">
        <v>218</v>
      </c>
      <c r="B220" s="36" t="s">
        <v>172</v>
      </c>
      <c r="C220" s="36" t="s">
        <v>249</v>
      </c>
      <c r="D220" s="36" t="s">
        <v>6</v>
      </c>
      <c r="E220" s="65">
        <v>1435325969</v>
      </c>
      <c r="F220" s="65">
        <v>1171447014133</v>
      </c>
    </row>
    <row r="221" spans="1:6" ht="60" customHeight="1" x14ac:dyDescent="0.25">
      <c r="A221" s="35">
        <v>219</v>
      </c>
      <c r="B221" s="36" t="s">
        <v>172</v>
      </c>
      <c r="C221" s="36" t="s">
        <v>250</v>
      </c>
      <c r="D221" s="36" t="s">
        <v>8</v>
      </c>
      <c r="E221" s="65">
        <v>1415014718</v>
      </c>
      <c r="F221" s="65">
        <v>1211400001119</v>
      </c>
    </row>
    <row r="222" spans="1:6" ht="60" customHeight="1" x14ac:dyDescent="0.25">
      <c r="A222" s="35">
        <v>220</v>
      </c>
      <c r="B222" s="36" t="s">
        <v>172</v>
      </c>
      <c r="C222" s="36" t="s">
        <v>251</v>
      </c>
      <c r="D222" s="36" t="s">
        <v>33</v>
      </c>
      <c r="E222" s="65">
        <v>143590597535</v>
      </c>
      <c r="F222" s="65">
        <v>319144700031084</v>
      </c>
    </row>
    <row r="223" spans="1:6" ht="60" customHeight="1" x14ac:dyDescent="0.25">
      <c r="A223" s="35">
        <v>221</v>
      </c>
      <c r="B223" s="36" t="s">
        <v>172</v>
      </c>
      <c r="C223" s="36" t="s">
        <v>252</v>
      </c>
      <c r="D223" s="36" t="s">
        <v>34</v>
      </c>
      <c r="E223" s="65">
        <v>142101374075</v>
      </c>
      <c r="F223" s="65">
        <v>319144700030772</v>
      </c>
    </row>
    <row r="224" spans="1:6" ht="60" customHeight="1" x14ac:dyDescent="0.25">
      <c r="A224" s="35">
        <v>222</v>
      </c>
      <c r="B224" s="36" t="s">
        <v>172</v>
      </c>
      <c r="C224" s="36" t="s">
        <v>253</v>
      </c>
      <c r="D224" s="36" t="s">
        <v>22</v>
      </c>
      <c r="E224" s="65">
        <v>142702267254</v>
      </c>
      <c r="F224" s="65">
        <v>322140000027961</v>
      </c>
    </row>
    <row r="225" spans="1:6" ht="60" customHeight="1" x14ac:dyDescent="0.25">
      <c r="A225" s="35">
        <v>223</v>
      </c>
      <c r="B225" s="36" t="s">
        <v>172</v>
      </c>
      <c r="C225" s="36" t="s">
        <v>254</v>
      </c>
      <c r="D225" s="36" t="s">
        <v>6</v>
      </c>
      <c r="E225" s="65">
        <v>143515750336</v>
      </c>
      <c r="F225" s="65">
        <v>317144700012812</v>
      </c>
    </row>
    <row r="226" spans="1:6" ht="60" customHeight="1" x14ac:dyDescent="0.25">
      <c r="A226" s="35">
        <v>224</v>
      </c>
      <c r="B226" s="36" t="s">
        <v>172</v>
      </c>
      <c r="C226" s="36" t="s">
        <v>255</v>
      </c>
      <c r="D226" s="36" t="s">
        <v>12</v>
      </c>
      <c r="E226" s="65">
        <v>142501319230</v>
      </c>
      <c r="F226" s="65">
        <v>322140000029338</v>
      </c>
    </row>
    <row r="227" spans="1:6" ht="60" customHeight="1" x14ac:dyDescent="0.25">
      <c r="A227" s="35">
        <v>225</v>
      </c>
      <c r="B227" s="36" t="s">
        <v>172</v>
      </c>
      <c r="C227" s="36" t="s">
        <v>256</v>
      </c>
      <c r="D227" s="36" t="s">
        <v>6</v>
      </c>
      <c r="E227" s="65">
        <v>141502492557</v>
      </c>
      <c r="F227" s="65">
        <v>321144700010152</v>
      </c>
    </row>
    <row r="228" spans="1:6" ht="60" customHeight="1" x14ac:dyDescent="0.25">
      <c r="A228" s="35">
        <v>226</v>
      </c>
      <c r="B228" s="36" t="s">
        <v>172</v>
      </c>
      <c r="C228" s="36" t="s">
        <v>257</v>
      </c>
      <c r="D228" s="36" t="s">
        <v>6</v>
      </c>
      <c r="E228" s="65">
        <v>140401016800</v>
      </c>
      <c r="F228" s="65">
        <v>313144729800080</v>
      </c>
    </row>
    <row r="229" spans="1:6" ht="60" customHeight="1" x14ac:dyDescent="0.25">
      <c r="A229" s="35">
        <v>227</v>
      </c>
      <c r="B229" s="36" t="s">
        <v>172</v>
      </c>
      <c r="C229" s="36" t="s">
        <v>258</v>
      </c>
      <c r="D229" s="36" t="s">
        <v>7</v>
      </c>
      <c r="E229" s="65">
        <v>141700010692</v>
      </c>
      <c r="F229" s="65">
        <v>304141712800023</v>
      </c>
    </row>
    <row r="230" spans="1:6" ht="60" customHeight="1" x14ac:dyDescent="0.25">
      <c r="A230" s="35">
        <v>228</v>
      </c>
      <c r="B230" s="36" t="s">
        <v>172</v>
      </c>
      <c r="C230" s="36" t="s">
        <v>259</v>
      </c>
      <c r="D230" s="36" t="s">
        <v>6</v>
      </c>
      <c r="E230" s="65">
        <v>141902524235</v>
      </c>
      <c r="F230" s="65">
        <v>321144700012901</v>
      </c>
    </row>
    <row r="231" spans="1:6" ht="60" customHeight="1" x14ac:dyDescent="0.25">
      <c r="A231" s="35">
        <v>229</v>
      </c>
      <c r="B231" s="36" t="s">
        <v>172</v>
      </c>
      <c r="C231" s="36" t="s">
        <v>260</v>
      </c>
      <c r="D231" s="36" t="s">
        <v>16</v>
      </c>
      <c r="E231" s="65">
        <v>142800024813</v>
      </c>
      <c r="F231" s="65">
        <v>304142801300011</v>
      </c>
    </row>
    <row r="232" spans="1:6" ht="60" customHeight="1" x14ac:dyDescent="0.25">
      <c r="A232" s="35">
        <v>230</v>
      </c>
      <c r="B232" s="36" t="s">
        <v>172</v>
      </c>
      <c r="C232" s="36" t="s">
        <v>261</v>
      </c>
      <c r="D232" s="36" t="s">
        <v>25</v>
      </c>
      <c r="E232" s="65">
        <v>143522174323</v>
      </c>
      <c r="F232" s="65">
        <v>317144700040438</v>
      </c>
    </row>
    <row r="233" spans="1:6" ht="60" customHeight="1" x14ac:dyDescent="0.25">
      <c r="A233" s="35">
        <v>231</v>
      </c>
      <c r="B233" s="36" t="s">
        <v>172</v>
      </c>
      <c r="C233" s="36" t="s">
        <v>262</v>
      </c>
      <c r="D233" s="36" t="s">
        <v>26</v>
      </c>
      <c r="E233" s="65">
        <v>143520122591</v>
      </c>
      <c r="F233" s="65">
        <v>322140000038621</v>
      </c>
    </row>
    <row r="234" spans="1:6" ht="60" customHeight="1" x14ac:dyDescent="0.25">
      <c r="A234" s="35">
        <v>232</v>
      </c>
      <c r="B234" s="36" t="s">
        <v>172</v>
      </c>
      <c r="C234" s="36" t="s">
        <v>263</v>
      </c>
      <c r="D234" s="36" t="s">
        <v>12</v>
      </c>
      <c r="E234" s="65">
        <v>141901605185</v>
      </c>
      <c r="F234" s="65">
        <v>322140000035523</v>
      </c>
    </row>
    <row r="235" spans="1:6" ht="60" customHeight="1" x14ac:dyDescent="0.25">
      <c r="A235" s="35">
        <v>233</v>
      </c>
      <c r="B235" s="36" t="s">
        <v>172</v>
      </c>
      <c r="C235" s="36" t="s">
        <v>264</v>
      </c>
      <c r="D235" s="36" t="s">
        <v>15</v>
      </c>
      <c r="E235" s="65">
        <v>140400063620</v>
      </c>
      <c r="F235" s="65">
        <v>312141511500055</v>
      </c>
    </row>
    <row r="236" spans="1:6" ht="60" customHeight="1" x14ac:dyDescent="0.25">
      <c r="A236" s="35">
        <v>234</v>
      </c>
      <c r="B236" s="36" t="s">
        <v>172</v>
      </c>
      <c r="C236" s="36" t="s">
        <v>265</v>
      </c>
      <c r="D236" s="36" t="s">
        <v>21</v>
      </c>
      <c r="E236" s="65">
        <v>140200025787</v>
      </c>
      <c r="F236" s="65">
        <v>304140233700107</v>
      </c>
    </row>
    <row r="237" spans="1:6" ht="60" customHeight="1" x14ac:dyDescent="0.25">
      <c r="A237" s="35">
        <v>235</v>
      </c>
      <c r="B237" s="36" t="s">
        <v>172</v>
      </c>
      <c r="C237" s="36" t="s">
        <v>266</v>
      </c>
      <c r="D237" s="36" t="s">
        <v>12</v>
      </c>
      <c r="E237" s="65">
        <v>142500166951</v>
      </c>
      <c r="F237" s="65">
        <v>307142505000013</v>
      </c>
    </row>
    <row r="238" spans="1:6" ht="60" customHeight="1" x14ac:dyDescent="0.25">
      <c r="A238" s="35">
        <v>236</v>
      </c>
      <c r="B238" s="36" t="s">
        <v>172</v>
      </c>
      <c r="C238" s="36" t="s">
        <v>267</v>
      </c>
      <c r="D238" s="36" t="s">
        <v>12</v>
      </c>
      <c r="E238" s="65">
        <v>142500017300</v>
      </c>
      <c r="F238" s="65">
        <v>322140000034787</v>
      </c>
    </row>
    <row r="239" spans="1:6" ht="60" customHeight="1" x14ac:dyDescent="0.25">
      <c r="A239" s="35">
        <v>237</v>
      </c>
      <c r="B239" s="36" t="s">
        <v>172</v>
      </c>
      <c r="C239" s="37" t="s">
        <v>268</v>
      </c>
      <c r="D239" s="37" t="s">
        <v>26</v>
      </c>
      <c r="E239" s="64">
        <v>140600884053</v>
      </c>
      <c r="F239" s="64">
        <v>310144806300011</v>
      </c>
    </row>
    <row r="240" spans="1:6" ht="60" customHeight="1" x14ac:dyDescent="0.25">
      <c r="A240" s="35">
        <v>238</v>
      </c>
      <c r="B240" s="36" t="s">
        <v>172</v>
      </c>
      <c r="C240" s="37" t="s">
        <v>269</v>
      </c>
      <c r="D240" s="37" t="s">
        <v>6</v>
      </c>
      <c r="E240" s="64">
        <v>142900866108</v>
      </c>
      <c r="F240" s="64">
        <v>321144700010497</v>
      </c>
    </row>
    <row r="241" spans="1:6" ht="60" customHeight="1" x14ac:dyDescent="0.25">
      <c r="A241" s="35">
        <v>239</v>
      </c>
      <c r="B241" s="36" t="s">
        <v>172</v>
      </c>
      <c r="C241" s="37" t="s">
        <v>270</v>
      </c>
      <c r="D241" s="37" t="s">
        <v>6</v>
      </c>
      <c r="E241" s="64">
        <v>143521912232</v>
      </c>
      <c r="F241" s="64">
        <v>318144700009079</v>
      </c>
    </row>
    <row r="242" spans="1:6" ht="60" customHeight="1" x14ac:dyDescent="0.25">
      <c r="A242" s="35">
        <v>240</v>
      </c>
      <c r="B242" s="36" t="s">
        <v>172</v>
      </c>
      <c r="C242" s="37" t="s">
        <v>271</v>
      </c>
      <c r="D242" s="37" t="s">
        <v>6</v>
      </c>
      <c r="E242" s="64">
        <v>143001085917</v>
      </c>
      <c r="F242" s="64">
        <v>322140000034862</v>
      </c>
    </row>
    <row r="243" spans="1:6" ht="60" customHeight="1" x14ac:dyDescent="0.25">
      <c r="A243" s="35">
        <v>241</v>
      </c>
      <c r="B243" s="36" t="s">
        <v>172</v>
      </c>
      <c r="C243" s="37" t="s">
        <v>272</v>
      </c>
      <c r="D243" s="37" t="s">
        <v>6</v>
      </c>
      <c r="E243" s="64">
        <v>143527648129</v>
      </c>
      <c r="F243" s="64">
        <v>319144700031919</v>
      </c>
    </row>
    <row r="244" spans="1:6" ht="60" customHeight="1" x14ac:dyDescent="0.25">
      <c r="A244" s="35">
        <v>242</v>
      </c>
      <c r="B244" s="36" t="s">
        <v>172</v>
      </c>
      <c r="C244" s="37" t="s">
        <v>273</v>
      </c>
      <c r="D244" s="37" t="s">
        <v>21</v>
      </c>
      <c r="E244" s="64">
        <v>140204198519</v>
      </c>
      <c r="F244" s="64">
        <v>307140233900013</v>
      </c>
    </row>
    <row r="245" spans="1:6" ht="60" customHeight="1" x14ac:dyDescent="0.25">
      <c r="A245" s="35">
        <v>243</v>
      </c>
      <c r="B245" s="36" t="s">
        <v>172</v>
      </c>
      <c r="C245" s="37" t="s">
        <v>274</v>
      </c>
      <c r="D245" s="37" t="s">
        <v>8</v>
      </c>
      <c r="E245" s="64">
        <v>141502833207</v>
      </c>
      <c r="F245" s="64">
        <v>317144700049951</v>
      </c>
    </row>
    <row r="246" spans="1:6" ht="60" customHeight="1" x14ac:dyDescent="0.25">
      <c r="A246" s="35">
        <v>244</v>
      </c>
      <c r="B246" s="36" t="s">
        <v>172</v>
      </c>
      <c r="C246" s="37" t="s">
        <v>275</v>
      </c>
      <c r="D246" s="37" t="s">
        <v>6</v>
      </c>
      <c r="E246" s="64">
        <v>140201414761</v>
      </c>
      <c r="F246" s="64">
        <v>304143536500172</v>
      </c>
    </row>
    <row r="247" spans="1:6" ht="60" customHeight="1" x14ac:dyDescent="0.25">
      <c r="A247" s="35">
        <v>245</v>
      </c>
      <c r="B247" s="36" t="s">
        <v>172</v>
      </c>
      <c r="C247" s="37" t="s">
        <v>276</v>
      </c>
      <c r="D247" s="37" t="s">
        <v>21</v>
      </c>
      <c r="E247" s="64">
        <v>1402022616</v>
      </c>
      <c r="F247" s="64">
        <v>1171447010130</v>
      </c>
    </row>
    <row r="248" spans="1:6" ht="60" customHeight="1" x14ac:dyDescent="0.25">
      <c r="A248" s="35">
        <v>246</v>
      </c>
      <c r="B248" s="36" t="s">
        <v>172</v>
      </c>
      <c r="C248" s="37" t="s">
        <v>277</v>
      </c>
      <c r="D248" s="37" t="s">
        <v>13</v>
      </c>
      <c r="E248" s="64">
        <v>141002306040</v>
      </c>
      <c r="F248" s="64">
        <v>316144700053520</v>
      </c>
    </row>
    <row r="249" spans="1:6" ht="60" customHeight="1" x14ac:dyDescent="0.25">
      <c r="A249" s="35">
        <v>247</v>
      </c>
      <c r="B249" s="36" t="s">
        <v>172</v>
      </c>
      <c r="C249" s="37" t="s">
        <v>278</v>
      </c>
      <c r="D249" s="37" t="s">
        <v>6</v>
      </c>
      <c r="E249" s="64">
        <v>141902390775</v>
      </c>
      <c r="F249" s="64">
        <v>320144700000928</v>
      </c>
    </row>
    <row r="250" spans="1:6" ht="60" customHeight="1" x14ac:dyDescent="0.25">
      <c r="A250" s="35">
        <v>248</v>
      </c>
      <c r="B250" s="36" t="s">
        <v>172</v>
      </c>
      <c r="C250" s="36" t="s">
        <v>279</v>
      </c>
      <c r="D250" s="36" t="s">
        <v>6</v>
      </c>
      <c r="E250" s="65">
        <v>143539707121</v>
      </c>
      <c r="F250" s="65">
        <v>322140000050451</v>
      </c>
    </row>
    <row r="251" spans="1:6" ht="60" customHeight="1" x14ac:dyDescent="0.25">
      <c r="A251" s="35">
        <v>249</v>
      </c>
      <c r="B251" s="36" t="s">
        <v>172</v>
      </c>
      <c r="C251" s="37" t="s">
        <v>280</v>
      </c>
      <c r="D251" s="37" t="s">
        <v>18</v>
      </c>
      <c r="E251" s="64">
        <v>140100127217</v>
      </c>
      <c r="F251" s="64">
        <v>304140107800014</v>
      </c>
    </row>
    <row r="252" spans="1:6" ht="60" customHeight="1" x14ac:dyDescent="0.25">
      <c r="A252" s="35">
        <v>250</v>
      </c>
      <c r="B252" s="36" t="s">
        <v>172</v>
      </c>
      <c r="C252" s="37" t="s">
        <v>281</v>
      </c>
      <c r="D252" s="37" t="s">
        <v>61</v>
      </c>
      <c r="E252" s="64">
        <v>1413001417</v>
      </c>
      <c r="F252" s="64">
        <v>1191447017299</v>
      </c>
    </row>
    <row r="253" spans="1:6" ht="60" customHeight="1" x14ac:dyDescent="0.25">
      <c r="A253" s="35">
        <v>251</v>
      </c>
      <c r="B253" s="36" t="s">
        <v>172</v>
      </c>
      <c r="C253" s="37" t="s">
        <v>282</v>
      </c>
      <c r="D253" s="37" t="s">
        <v>21</v>
      </c>
      <c r="E253" s="64">
        <v>140202570548</v>
      </c>
      <c r="F253" s="64">
        <v>317144700022001</v>
      </c>
    </row>
    <row r="254" spans="1:6" ht="60" customHeight="1" x14ac:dyDescent="0.25">
      <c r="A254" s="35">
        <v>252</v>
      </c>
      <c r="B254" s="36" t="s">
        <v>172</v>
      </c>
      <c r="C254" s="37" t="s">
        <v>283</v>
      </c>
      <c r="D254" s="37" t="s">
        <v>6</v>
      </c>
      <c r="E254" s="64">
        <v>1435340460</v>
      </c>
      <c r="F254" s="64">
        <v>1191447004100</v>
      </c>
    </row>
    <row r="255" spans="1:6" ht="60" customHeight="1" x14ac:dyDescent="0.25">
      <c r="A255" s="35">
        <v>253</v>
      </c>
      <c r="B255" s="36" t="s">
        <v>172</v>
      </c>
      <c r="C255" s="44" t="s">
        <v>261</v>
      </c>
      <c r="D255" s="44" t="s">
        <v>25</v>
      </c>
      <c r="E255" s="66">
        <v>143522174323</v>
      </c>
      <c r="F255" s="66">
        <v>317144700040438</v>
      </c>
    </row>
    <row r="256" spans="1:6" ht="75" customHeight="1" x14ac:dyDescent="0.25">
      <c r="A256" s="30">
        <v>254</v>
      </c>
      <c r="B256" s="32" t="s">
        <v>286</v>
      </c>
      <c r="C256" s="31" t="s">
        <v>146</v>
      </c>
      <c r="D256" s="31" t="s">
        <v>6</v>
      </c>
      <c r="E256" s="56">
        <v>143533697808</v>
      </c>
      <c r="F256" s="56">
        <v>322140000003988</v>
      </c>
    </row>
    <row r="257" spans="1:6" ht="75" customHeight="1" x14ac:dyDescent="0.25">
      <c r="A257" s="30">
        <v>255</v>
      </c>
      <c r="B257" s="32" t="s">
        <v>286</v>
      </c>
      <c r="C257" s="31" t="s">
        <v>284</v>
      </c>
      <c r="D257" s="31" t="s">
        <v>6</v>
      </c>
      <c r="E257" s="56">
        <v>143515951995</v>
      </c>
      <c r="F257" s="56">
        <v>322140000021549</v>
      </c>
    </row>
    <row r="258" spans="1:6" ht="75" customHeight="1" x14ac:dyDescent="0.25">
      <c r="A258" s="30">
        <v>256</v>
      </c>
      <c r="B258" s="32" t="s">
        <v>286</v>
      </c>
      <c r="C258" s="32" t="s">
        <v>285</v>
      </c>
      <c r="D258" s="32" t="s">
        <v>6</v>
      </c>
      <c r="E258" s="57">
        <v>1400012531</v>
      </c>
      <c r="F258" s="57">
        <v>1221400009192</v>
      </c>
    </row>
    <row r="259" spans="1:6" ht="75" customHeight="1" x14ac:dyDescent="0.25">
      <c r="A259" s="30">
        <v>257</v>
      </c>
      <c r="B259" s="32" t="s">
        <v>286</v>
      </c>
      <c r="C259" s="31" t="s">
        <v>152</v>
      </c>
      <c r="D259" s="31" t="s">
        <v>6</v>
      </c>
      <c r="E259" s="56">
        <v>141001783763</v>
      </c>
      <c r="F259" s="56">
        <v>322140000030301</v>
      </c>
    </row>
    <row r="260" spans="1:6" ht="75" customHeight="1" x14ac:dyDescent="0.25">
      <c r="A260" s="30">
        <v>258</v>
      </c>
      <c r="B260" s="32" t="s">
        <v>286</v>
      </c>
      <c r="C260" s="31" t="s">
        <v>153</v>
      </c>
      <c r="D260" s="31" t="s">
        <v>6</v>
      </c>
      <c r="E260" s="56">
        <v>1400004795</v>
      </c>
      <c r="F260" s="56">
        <v>1221400001250</v>
      </c>
    </row>
    <row r="261" spans="1:6" ht="75" customHeight="1" x14ac:dyDescent="0.25">
      <c r="A261" s="30">
        <v>259</v>
      </c>
      <c r="B261" s="32" t="s">
        <v>286</v>
      </c>
      <c r="C261" s="31" t="s">
        <v>118</v>
      </c>
      <c r="D261" s="31" t="s">
        <v>6</v>
      </c>
      <c r="E261" s="56">
        <v>142702665801</v>
      </c>
      <c r="F261" s="56">
        <v>322140000036931</v>
      </c>
    </row>
    <row r="262" spans="1:6" ht="30" x14ac:dyDescent="0.25">
      <c r="A262" s="35">
        <v>260</v>
      </c>
      <c r="B262" s="37" t="s">
        <v>878</v>
      </c>
      <c r="C262" s="37" t="s">
        <v>287</v>
      </c>
      <c r="D262" s="37" t="s">
        <v>882</v>
      </c>
      <c r="E262" s="69">
        <v>142880153233</v>
      </c>
      <c r="F262" s="69">
        <v>319144700001771</v>
      </c>
    </row>
    <row r="263" spans="1:6" ht="30" x14ac:dyDescent="0.25">
      <c r="A263" s="35">
        <v>261</v>
      </c>
      <c r="B263" s="37" t="s">
        <v>878</v>
      </c>
      <c r="C263" s="37" t="s">
        <v>288</v>
      </c>
      <c r="D263" s="37" t="s">
        <v>883</v>
      </c>
      <c r="E263" s="69">
        <v>143501167815</v>
      </c>
      <c r="F263" s="69">
        <v>310143508500142</v>
      </c>
    </row>
    <row r="264" spans="1:6" ht="15" customHeight="1" x14ac:dyDescent="0.25">
      <c r="A264" s="35">
        <v>262</v>
      </c>
      <c r="B264" s="37" t="s">
        <v>878</v>
      </c>
      <c r="C264" s="37" t="s">
        <v>289</v>
      </c>
      <c r="D264" s="37" t="s">
        <v>884</v>
      </c>
      <c r="E264" s="69">
        <v>141700279982</v>
      </c>
      <c r="F264" s="69">
        <v>319144700053370</v>
      </c>
    </row>
    <row r="265" spans="1:6" ht="15" customHeight="1" x14ac:dyDescent="0.25">
      <c r="A265" s="35">
        <v>263</v>
      </c>
      <c r="B265" s="37" t="s">
        <v>878</v>
      </c>
      <c r="C265" s="37" t="s">
        <v>290</v>
      </c>
      <c r="D265" s="37" t="s">
        <v>885</v>
      </c>
      <c r="E265" s="69">
        <v>143590606148</v>
      </c>
      <c r="F265" s="69">
        <v>321144700022316</v>
      </c>
    </row>
    <row r="266" spans="1:6" ht="15" customHeight="1" x14ac:dyDescent="0.25">
      <c r="A266" s="35">
        <v>264</v>
      </c>
      <c r="B266" s="37" t="s">
        <v>878</v>
      </c>
      <c r="C266" s="37" t="s">
        <v>291</v>
      </c>
      <c r="D266" s="37" t="s">
        <v>886</v>
      </c>
      <c r="E266" s="69">
        <v>140700735104</v>
      </c>
      <c r="F266" s="69">
        <v>315144500000667</v>
      </c>
    </row>
    <row r="267" spans="1:6" ht="15" customHeight="1" x14ac:dyDescent="0.25">
      <c r="A267" s="35">
        <v>265</v>
      </c>
      <c r="B267" s="37" t="s">
        <v>878</v>
      </c>
      <c r="C267" s="37" t="s">
        <v>292</v>
      </c>
      <c r="D267" s="37" t="s">
        <v>887</v>
      </c>
      <c r="E267" s="69">
        <v>141701668710</v>
      </c>
      <c r="F267" s="69">
        <v>321144700042381</v>
      </c>
    </row>
    <row r="268" spans="1:6" ht="15" customHeight="1" x14ac:dyDescent="0.25">
      <c r="A268" s="35">
        <v>266</v>
      </c>
      <c r="B268" s="37" t="s">
        <v>878</v>
      </c>
      <c r="C268" s="37" t="s">
        <v>293</v>
      </c>
      <c r="D268" s="37" t="s">
        <v>883</v>
      </c>
      <c r="E268" s="69">
        <v>141900006340</v>
      </c>
      <c r="F268" s="69">
        <v>321144700048045</v>
      </c>
    </row>
    <row r="269" spans="1:6" ht="15" customHeight="1" x14ac:dyDescent="0.25">
      <c r="A269" s="35">
        <v>267</v>
      </c>
      <c r="B269" s="37" t="s">
        <v>878</v>
      </c>
      <c r="C269" s="37" t="s">
        <v>294</v>
      </c>
      <c r="D269" s="37" t="s">
        <v>888</v>
      </c>
      <c r="E269" s="69">
        <v>140401826642</v>
      </c>
      <c r="F269" s="69">
        <v>320144700018891</v>
      </c>
    </row>
    <row r="270" spans="1:6" ht="15" customHeight="1" x14ac:dyDescent="0.25">
      <c r="A270" s="35">
        <v>268</v>
      </c>
      <c r="B270" s="37" t="s">
        <v>878</v>
      </c>
      <c r="C270" s="37" t="s">
        <v>295</v>
      </c>
      <c r="D270" s="37" t="s">
        <v>883</v>
      </c>
      <c r="E270" s="69">
        <v>143527435949</v>
      </c>
      <c r="F270" s="69">
        <v>320144700013018</v>
      </c>
    </row>
    <row r="271" spans="1:6" ht="15" customHeight="1" x14ac:dyDescent="0.25">
      <c r="A271" s="35">
        <v>269</v>
      </c>
      <c r="B271" s="37" t="s">
        <v>878</v>
      </c>
      <c r="C271" s="37" t="s">
        <v>296</v>
      </c>
      <c r="D271" s="37" t="s">
        <v>889</v>
      </c>
      <c r="E271" s="69">
        <v>141100666323</v>
      </c>
      <c r="F271" s="69">
        <v>318144700019662</v>
      </c>
    </row>
    <row r="272" spans="1:6" ht="15" customHeight="1" x14ac:dyDescent="0.25">
      <c r="A272" s="35">
        <v>270</v>
      </c>
      <c r="B272" s="37" t="s">
        <v>878</v>
      </c>
      <c r="C272" s="37" t="s">
        <v>297</v>
      </c>
      <c r="D272" s="37" t="s">
        <v>888</v>
      </c>
      <c r="E272" s="69">
        <v>140400853403</v>
      </c>
      <c r="F272" s="69">
        <v>304140431700040</v>
      </c>
    </row>
    <row r="273" spans="1:6" ht="15" customHeight="1" x14ac:dyDescent="0.25">
      <c r="A273" s="35">
        <v>271</v>
      </c>
      <c r="B273" s="37" t="s">
        <v>878</v>
      </c>
      <c r="C273" s="37" t="s">
        <v>298</v>
      </c>
      <c r="D273" s="37" t="s">
        <v>885</v>
      </c>
      <c r="E273" s="69">
        <v>141100237596</v>
      </c>
      <c r="F273" s="69">
        <v>321144700045326</v>
      </c>
    </row>
    <row r="274" spans="1:6" ht="15" customHeight="1" x14ac:dyDescent="0.25">
      <c r="A274" s="35">
        <v>272</v>
      </c>
      <c r="B274" s="37" t="s">
        <v>878</v>
      </c>
      <c r="C274" s="37" t="s">
        <v>299</v>
      </c>
      <c r="D274" s="37" t="s">
        <v>890</v>
      </c>
      <c r="E274" s="69">
        <v>143519704108</v>
      </c>
      <c r="F274" s="69">
        <v>322140000034743</v>
      </c>
    </row>
    <row r="275" spans="1:6" ht="15" customHeight="1" x14ac:dyDescent="0.25">
      <c r="A275" s="35">
        <v>273</v>
      </c>
      <c r="B275" s="37" t="s">
        <v>878</v>
      </c>
      <c r="C275" s="37" t="s">
        <v>300</v>
      </c>
      <c r="D275" s="37" t="s">
        <v>891</v>
      </c>
      <c r="E275" s="69">
        <v>425300318460</v>
      </c>
      <c r="F275" s="69">
        <v>322140000032436</v>
      </c>
    </row>
    <row r="276" spans="1:6" ht="15" customHeight="1" x14ac:dyDescent="0.25">
      <c r="A276" s="35">
        <v>274</v>
      </c>
      <c r="B276" s="37" t="s">
        <v>878</v>
      </c>
      <c r="C276" s="37" t="s">
        <v>301</v>
      </c>
      <c r="D276" s="37" t="s">
        <v>889</v>
      </c>
      <c r="E276" s="69">
        <v>143516527926</v>
      </c>
      <c r="F276" s="69">
        <v>312143507500046</v>
      </c>
    </row>
    <row r="277" spans="1:6" ht="15" customHeight="1" x14ac:dyDescent="0.25">
      <c r="A277" s="35">
        <v>275</v>
      </c>
      <c r="B277" s="37" t="s">
        <v>878</v>
      </c>
      <c r="C277" s="37" t="s">
        <v>302</v>
      </c>
      <c r="D277" s="37" t="s">
        <v>883</v>
      </c>
      <c r="E277" s="69">
        <v>143505926781</v>
      </c>
      <c r="F277" s="69">
        <v>315144700019080</v>
      </c>
    </row>
    <row r="278" spans="1:6" ht="15" customHeight="1" x14ac:dyDescent="0.25">
      <c r="A278" s="35">
        <v>276</v>
      </c>
      <c r="B278" s="37" t="s">
        <v>878</v>
      </c>
      <c r="C278" s="37" t="s">
        <v>303</v>
      </c>
      <c r="D278" s="37" t="s">
        <v>892</v>
      </c>
      <c r="E278" s="69">
        <v>140900394444</v>
      </c>
      <c r="F278" s="69">
        <v>311144805600028</v>
      </c>
    </row>
    <row r="279" spans="1:6" ht="15" customHeight="1" x14ac:dyDescent="0.25">
      <c r="A279" s="35">
        <v>277</v>
      </c>
      <c r="B279" s="37" t="s">
        <v>878</v>
      </c>
      <c r="C279" s="37" t="s">
        <v>304</v>
      </c>
      <c r="D279" s="37" t="s">
        <v>886</v>
      </c>
      <c r="E279" s="69">
        <v>140701412240</v>
      </c>
      <c r="F279" s="69">
        <v>312141904100033</v>
      </c>
    </row>
    <row r="280" spans="1:6" ht="15" customHeight="1" x14ac:dyDescent="0.25">
      <c r="A280" s="35">
        <v>278</v>
      </c>
      <c r="B280" s="37" t="s">
        <v>878</v>
      </c>
      <c r="C280" s="37" t="s">
        <v>305</v>
      </c>
      <c r="D280" s="37" t="s">
        <v>883</v>
      </c>
      <c r="E280" s="69">
        <v>143526003880</v>
      </c>
      <c r="F280" s="69">
        <v>318144700060548</v>
      </c>
    </row>
    <row r="281" spans="1:6" ht="15" customHeight="1" x14ac:dyDescent="0.25">
      <c r="A281" s="35">
        <v>279</v>
      </c>
      <c r="B281" s="37" t="s">
        <v>878</v>
      </c>
      <c r="C281" s="37" t="s">
        <v>306</v>
      </c>
      <c r="D281" s="37" t="s">
        <v>885</v>
      </c>
      <c r="E281" s="69">
        <v>141100386742</v>
      </c>
      <c r="F281" s="69">
        <v>322140000041959</v>
      </c>
    </row>
    <row r="282" spans="1:6" ht="15" customHeight="1" x14ac:dyDescent="0.25">
      <c r="A282" s="35">
        <v>280</v>
      </c>
      <c r="B282" s="37" t="s">
        <v>878</v>
      </c>
      <c r="C282" s="37" t="s">
        <v>307</v>
      </c>
      <c r="D282" s="37" t="s">
        <v>885</v>
      </c>
      <c r="E282" s="69">
        <v>143590378090</v>
      </c>
      <c r="F282" s="69">
        <v>320144700048520</v>
      </c>
    </row>
    <row r="283" spans="1:6" ht="15" customHeight="1" x14ac:dyDescent="0.25">
      <c r="A283" s="35">
        <v>281</v>
      </c>
      <c r="B283" s="37" t="s">
        <v>878</v>
      </c>
      <c r="C283" s="37" t="s">
        <v>308</v>
      </c>
      <c r="D283" s="37" t="s">
        <v>885</v>
      </c>
      <c r="E283" s="69">
        <v>143590440414</v>
      </c>
      <c r="F283" s="69">
        <v>322140000014875</v>
      </c>
    </row>
    <row r="284" spans="1:6" ht="15" customHeight="1" x14ac:dyDescent="0.25">
      <c r="A284" s="35">
        <v>282</v>
      </c>
      <c r="B284" s="37" t="s">
        <v>878</v>
      </c>
      <c r="C284" s="37" t="s">
        <v>309</v>
      </c>
      <c r="D284" s="37" t="s">
        <v>883</v>
      </c>
      <c r="E284" s="69">
        <v>143514972583</v>
      </c>
      <c r="F284" s="69">
        <v>305143508800597</v>
      </c>
    </row>
    <row r="285" spans="1:6" ht="15" customHeight="1" x14ac:dyDescent="0.25">
      <c r="A285" s="35">
        <v>283</v>
      </c>
      <c r="B285" s="37" t="s">
        <v>878</v>
      </c>
      <c r="C285" s="37" t="s">
        <v>310</v>
      </c>
      <c r="D285" s="37" t="s">
        <v>893</v>
      </c>
      <c r="E285" s="69">
        <v>143102460610</v>
      </c>
      <c r="F285" s="69">
        <v>309143121700021</v>
      </c>
    </row>
    <row r="286" spans="1:6" ht="15" customHeight="1" x14ac:dyDescent="0.25">
      <c r="A286" s="35">
        <v>284</v>
      </c>
      <c r="B286" s="37" t="s">
        <v>878</v>
      </c>
      <c r="C286" s="37" t="s">
        <v>311</v>
      </c>
      <c r="D286" s="37" t="s">
        <v>883</v>
      </c>
      <c r="E286" s="69">
        <v>140201458409</v>
      </c>
      <c r="F286" s="69">
        <v>306143523300085</v>
      </c>
    </row>
    <row r="287" spans="1:6" ht="15" customHeight="1" x14ac:dyDescent="0.25">
      <c r="A287" s="35">
        <v>285</v>
      </c>
      <c r="B287" s="37" t="s">
        <v>878</v>
      </c>
      <c r="C287" s="37" t="s">
        <v>312</v>
      </c>
      <c r="D287" s="37" t="s">
        <v>894</v>
      </c>
      <c r="E287" s="69">
        <v>143102410955</v>
      </c>
      <c r="F287" s="69">
        <v>321144700043744</v>
      </c>
    </row>
    <row r="288" spans="1:6" ht="15" customHeight="1" x14ac:dyDescent="0.25">
      <c r="A288" s="35">
        <v>286</v>
      </c>
      <c r="B288" s="37" t="s">
        <v>878</v>
      </c>
      <c r="C288" s="37" t="s">
        <v>313</v>
      </c>
      <c r="D288" s="37" t="s">
        <v>889</v>
      </c>
      <c r="E288" s="69">
        <v>141100001738</v>
      </c>
      <c r="F288" s="69">
        <v>304141115000071</v>
      </c>
    </row>
    <row r="289" spans="1:6" ht="15" customHeight="1" x14ac:dyDescent="0.25">
      <c r="A289" s="35">
        <v>287</v>
      </c>
      <c r="B289" s="37" t="s">
        <v>878</v>
      </c>
      <c r="C289" s="37" t="s">
        <v>314</v>
      </c>
      <c r="D289" s="37" t="s">
        <v>884</v>
      </c>
      <c r="E289" s="69">
        <v>141701621937</v>
      </c>
      <c r="F289" s="69">
        <v>311143531200160</v>
      </c>
    </row>
    <row r="290" spans="1:6" ht="15" customHeight="1" x14ac:dyDescent="0.25">
      <c r="A290" s="35">
        <v>288</v>
      </c>
      <c r="B290" s="37" t="s">
        <v>878</v>
      </c>
      <c r="C290" s="37" t="s">
        <v>315</v>
      </c>
      <c r="D290" s="37" t="s">
        <v>895</v>
      </c>
      <c r="E290" s="69">
        <v>143201568750</v>
      </c>
      <c r="F290" s="69">
        <v>312144826200026</v>
      </c>
    </row>
    <row r="291" spans="1:6" ht="15" customHeight="1" x14ac:dyDescent="0.25">
      <c r="A291" s="35">
        <v>289</v>
      </c>
      <c r="B291" s="37" t="s">
        <v>878</v>
      </c>
      <c r="C291" s="37" t="s">
        <v>316</v>
      </c>
      <c r="D291" s="37" t="s">
        <v>896</v>
      </c>
      <c r="E291" s="69">
        <v>140701776544</v>
      </c>
      <c r="F291" s="69">
        <v>306140710900019</v>
      </c>
    </row>
    <row r="292" spans="1:6" ht="15" customHeight="1" x14ac:dyDescent="0.25">
      <c r="A292" s="35">
        <v>290</v>
      </c>
      <c r="B292" s="37" t="s">
        <v>878</v>
      </c>
      <c r="C292" s="37" t="s">
        <v>317</v>
      </c>
      <c r="D292" s="37" t="s">
        <v>897</v>
      </c>
      <c r="E292" s="69">
        <v>142180564781</v>
      </c>
      <c r="F292" s="69">
        <v>322140000038090</v>
      </c>
    </row>
    <row r="293" spans="1:6" ht="15" customHeight="1" x14ac:dyDescent="0.25">
      <c r="A293" s="35">
        <v>291</v>
      </c>
      <c r="B293" s="37" t="s">
        <v>878</v>
      </c>
      <c r="C293" s="37" t="s">
        <v>318</v>
      </c>
      <c r="D293" s="37" t="s">
        <v>890</v>
      </c>
      <c r="E293" s="69">
        <v>140202586820</v>
      </c>
      <c r="F293" s="69">
        <v>321144700047700</v>
      </c>
    </row>
    <row r="294" spans="1:6" ht="15" customHeight="1" x14ac:dyDescent="0.25">
      <c r="A294" s="35">
        <v>292</v>
      </c>
      <c r="B294" s="37" t="s">
        <v>878</v>
      </c>
      <c r="C294" s="37" t="s">
        <v>319</v>
      </c>
      <c r="D294" s="37" t="s">
        <v>885</v>
      </c>
      <c r="E294" s="69">
        <v>143307752004</v>
      </c>
      <c r="F294" s="69">
        <v>321144700025652</v>
      </c>
    </row>
    <row r="295" spans="1:6" ht="15" customHeight="1" x14ac:dyDescent="0.25">
      <c r="A295" s="35">
        <v>293</v>
      </c>
      <c r="B295" s="37" t="s">
        <v>878</v>
      </c>
      <c r="C295" s="37" t="s">
        <v>320</v>
      </c>
      <c r="D295" s="37" t="s">
        <v>883</v>
      </c>
      <c r="E295" s="69">
        <v>143530479777</v>
      </c>
      <c r="F295" s="69">
        <v>321144700017562</v>
      </c>
    </row>
    <row r="296" spans="1:6" ht="15" customHeight="1" x14ac:dyDescent="0.25">
      <c r="A296" s="35">
        <v>294</v>
      </c>
      <c r="B296" s="37" t="s">
        <v>878</v>
      </c>
      <c r="C296" s="37" t="s">
        <v>321</v>
      </c>
      <c r="D296" s="37" t="s">
        <v>883</v>
      </c>
      <c r="E296" s="69">
        <v>143519583326</v>
      </c>
      <c r="F296" s="69">
        <v>321144700016358</v>
      </c>
    </row>
    <row r="297" spans="1:6" ht="15" customHeight="1" x14ac:dyDescent="0.25">
      <c r="A297" s="35">
        <v>295</v>
      </c>
      <c r="B297" s="37" t="s">
        <v>878</v>
      </c>
      <c r="C297" s="37" t="s">
        <v>322</v>
      </c>
      <c r="D297" s="37" t="s">
        <v>898</v>
      </c>
      <c r="E297" s="69">
        <v>142601375937</v>
      </c>
      <c r="F297" s="69">
        <v>313142608000010</v>
      </c>
    </row>
    <row r="298" spans="1:6" ht="15" customHeight="1" x14ac:dyDescent="0.25">
      <c r="A298" s="35">
        <v>296</v>
      </c>
      <c r="B298" s="37" t="s">
        <v>878</v>
      </c>
      <c r="C298" s="37" t="s">
        <v>323</v>
      </c>
      <c r="D298" s="37" t="s">
        <v>899</v>
      </c>
      <c r="E298" s="69">
        <v>142500644661</v>
      </c>
      <c r="F298" s="69">
        <v>304142514000011</v>
      </c>
    </row>
    <row r="299" spans="1:6" ht="15" customHeight="1" x14ac:dyDescent="0.25">
      <c r="A299" s="35">
        <v>297</v>
      </c>
      <c r="B299" s="37" t="s">
        <v>878</v>
      </c>
      <c r="C299" s="37" t="s">
        <v>324</v>
      </c>
      <c r="D299" s="37" t="s">
        <v>882</v>
      </c>
      <c r="E299" s="69">
        <v>142800531651</v>
      </c>
      <c r="F299" s="69">
        <v>304142832300030</v>
      </c>
    </row>
    <row r="300" spans="1:6" ht="15" customHeight="1" x14ac:dyDescent="0.25">
      <c r="A300" s="35">
        <v>298</v>
      </c>
      <c r="B300" s="37" t="s">
        <v>878</v>
      </c>
      <c r="C300" s="37" t="s">
        <v>325</v>
      </c>
      <c r="D300" s="37" t="s">
        <v>883</v>
      </c>
      <c r="E300" s="69">
        <v>143517343713</v>
      </c>
      <c r="F300" s="69">
        <v>317144700066513</v>
      </c>
    </row>
    <row r="301" spans="1:6" ht="15" customHeight="1" x14ac:dyDescent="0.25">
      <c r="A301" s="35">
        <v>299</v>
      </c>
      <c r="B301" s="37" t="s">
        <v>878</v>
      </c>
      <c r="C301" s="37" t="s">
        <v>326</v>
      </c>
      <c r="D301" s="37" t="s">
        <v>900</v>
      </c>
      <c r="E301" s="69">
        <v>142701911109</v>
      </c>
      <c r="F301" s="69">
        <v>320144700045690</v>
      </c>
    </row>
    <row r="302" spans="1:6" ht="15" customHeight="1" x14ac:dyDescent="0.25">
      <c r="A302" s="35">
        <v>300</v>
      </c>
      <c r="B302" s="37" t="s">
        <v>878</v>
      </c>
      <c r="C302" s="37" t="s">
        <v>327</v>
      </c>
      <c r="D302" s="37" t="s">
        <v>883</v>
      </c>
      <c r="E302" s="69">
        <v>143509510600</v>
      </c>
      <c r="F302" s="69">
        <v>318144700030355</v>
      </c>
    </row>
    <row r="303" spans="1:6" ht="15" customHeight="1" x14ac:dyDescent="0.25">
      <c r="A303" s="35">
        <v>301</v>
      </c>
      <c r="B303" s="37" t="s">
        <v>878</v>
      </c>
      <c r="C303" s="37" t="s">
        <v>328</v>
      </c>
      <c r="D303" s="37" t="s">
        <v>883</v>
      </c>
      <c r="E303" s="69">
        <v>143507049455</v>
      </c>
      <c r="F303" s="69">
        <v>319144700019860</v>
      </c>
    </row>
    <row r="304" spans="1:6" ht="15" customHeight="1" x14ac:dyDescent="0.25">
      <c r="A304" s="35">
        <v>302</v>
      </c>
      <c r="B304" s="37" t="s">
        <v>878</v>
      </c>
      <c r="C304" s="37" t="s">
        <v>329</v>
      </c>
      <c r="D304" s="37" t="s">
        <v>883</v>
      </c>
      <c r="E304" s="69">
        <v>143522268148</v>
      </c>
      <c r="F304" s="69">
        <v>313144724900108</v>
      </c>
    </row>
    <row r="305" spans="1:6" ht="15" customHeight="1" x14ac:dyDescent="0.25">
      <c r="A305" s="35">
        <v>303</v>
      </c>
      <c r="B305" s="37" t="s">
        <v>878</v>
      </c>
      <c r="C305" s="37" t="s">
        <v>330</v>
      </c>
      <c r="D305" s="37" t="s">
        <v>882</v>
      </c>
      <c r="E305" s="69">
        <v>142880070971</v>
      </c>
      <c r="F305" s="69">
        <v>319144700012928</v>
      </c>
    </row>
    <row r="306" spans="1:6" ht="15" customHeight="1" x14ac:dyDescent="0.25">
      <c r="A306" s="35">
        <v>304</v>
      </c>
      <c r="B306" s="37" t="s">
        <v>878</v>
      </c>
      <c r="C306" s="37" t="s">
        <v>331</v>
      </c>
      <c r="D306" s="37" t="s">
        <v>888</v>
      </c>
      <c r="E306" s="69">
        <v>140401507501</v>
      </c>
      <c r="F306" s="69">
        <v>318144700027733</v>
      </c>
    </row>
    <row r="307" spans="1:6" ht="15" customHeight="1" x14ac:dyDescent="0.25">
      <c r="A307" s="35">
        <v>305</v>
      </c>
      <c r="B307" s="37" t="s">
        <v>878</v>
      </c>
      <c r="C307" s="37" t="s">
        <v>332</v>
      </c>
      <c r="D307" s="37" t="s">
        <v>891</v>
      </c>
      <c r="E307" s="69">
        <v>143407149375</v>
      </c>
      <c r="F307" s="69">
        <v>322140000033402</v>
      </c>
    </row>
    <row r="308" spans="1:6" ht="15" customHeight="1" x14ac:dyDescent="0.25">
      <c r="A308" s="35">
        <v>306</v>
      </c>
      <c r="B308" s="37" t="s">
        <v>878</v>
      </c>
      <c r="C308" s="37" t="s">
        <v>333</v>
      </c>
      <c r="D308" s="37" t="s">
        <v>883</v>
      </c>
      <c r="E308" s="69">
        <v>142702606919</v>
      </c>
      <c r="F308" s="69">
        <v>319144700000686</v>
      </c>
    </row>
    <row r="309" spans="1:6" ht="15" customHeight="1" x14ac:dyDescent="0.25">
      <c r="A309" s="35">
        <v>307</v>
      </c>
      <c r="B309" s="37" t="s">
        <v>878</v>
      </c>
      <c r="C309" s="37" t="s">
        <v>334</v>
      </c>
      <c r="D309" s="37" t="s">
        <v>883</v>
      </c>
      <c r="E309" s="69">
        <v>142400796188</v>
      </c>
      <c r="F309" s="69">
        <v>322140000039130</v>
      </c>
    </row>
    <row r="310" spans="1:6" ht="15" customHeight="1" x14ac:dyDescent="0.25">
      <c r="A310" s="35">
        <v>308</v>
      </c>
      <c r="B310" s="37" t="s">
        <v>878</v>
      </c>
      <c r="C310" s="37" t="s">
        <v>335</v>
      </c>
      <c r="D310" s="37" t="s">
        <v>69</v>
      </c>
      <c r="E310" s="69">
        <v>143302603922</v>
      </c>
      <c r="F310" s="69">
        <v>318144700055902</v>
      </c>
    </row>
    <row r="311" spans="1:6" ht="15" customHeight="1" x14ac:dyDescent="0.25">
      <c r="A311" s="35">
        <v>309</v>
      </c>
      <c r="B311" s="37" t="s">
        <v>878</v>
      </c>
      <c r="C311" s="37" t="s">
        <v>336</v>
      </c>
      <c r="D311" s="37" t="s">
        <v>901</v>
      </c>
      <c r="E311" s="69">
        <v>141403909896</v>
      </c>
      <c r="F311" s="69">
        <v>317144700007842</v>
      </c>
    </row>
    <row r="312" spans="1:6" ht="15" customHeight="1" x14ac:dyDescent="0.25">
      <c r="A312" s="35">
        <v>310</v>
      </c>
      <c r="B312" s="37" t="s">
        <v>878</v>
      </c>
      <c r="C312" s="37" t="s">
        <v>337</v>
      </c>
      <c r="D312" s="37" t="s">
        <v>883</v>
      </c>
      <c r="E312" s="69">
        <v>141902048071</v>
      </c>
      <c r="F312" s="69">
        <v>308143530400041</v>
      </c>
    </row>
    <row r="313" spans="1:6" ht="15" customHeight="1" x14ac:dyDescent="0.25">
      <c r="A313" s="35">
        <v>311</v>
      </c>
      <c r="B313" s="37" t="s">
        <v>878</v>
      </c>
      <c r="C313" s="37" t="s">
        <v>338</v>
      </c>
      <c r="D313" s="37" t="s">
        <v>902</v>
      </c>
      <c r="E313" s="69">
        <v>141701316531</v>
      </c>
      <c r="F313" s="69">
        <v>319144700037521</v>
      </c>
    </row>
    <row r="314" spans="1:6" ht="15" customHeight="1" x14ac:dyDescent="0.25">
      <c r="A314" s="35">
        <v>312</v>
      </c>
      <c r="B314" s="37" t="s">
        <v>878</v>
      </c>
      <c r="C314" s="37" t="s">
        <v>338</v>
      </c>
      <c r="D314" s="37" t="s">
        <v>883</v>
      </c>
      <c r="E314" s="69">
        <v>143524011109</v>
      </c>
      <c r="F314" s="69">
        <v>318144700025567</v>
      </c>
    </row>
    <row r="315" spans="1:6" ht="15" customHeight="1" x14ac:dyDescent="0.25">
      <c r="A315" s="35">
        <v>313</v>
      </c>
      <c r="B315" s="37" t="s">
        <v>878</v>
      </c>
      <c r="C315" s="37" t="s">
        <v>339</v>
      </c>
      <c r="D315" s="37" t="s">
        <v>888</v>
      </c>
      <c r="E315" s="69">
        <v>140401700343</v>
      </c>
      <c r="F315" s="69">
        <v>316144700101708</v>
      </c>
    </row>
    <row r="316" spans="1:6" ht="15" customHeight="1" x14ac:dyDescent="0.25">
      <c r="A316" s="35">
        <v>314</v>
      </c>
      <c r="B316" s="37" t="s">
        <v>878</v>
      </c>
      <c r="C316" s="37" t="s">
        <v>340</v>
      </c>
      <c r="D316" s="37" t="s">
        <v>903</v>
      </c>
      <c r="E316" s="69">
        <v>141700466559</v>
      </c>
      <c r="F316" s="69">
        <v>318144700035295</v>
      </c>
    </row>
    <row r="317" spans="1:6" ht="15" customHeight="1" x14ac:dyDescent="0.25">
      <c r="A317" s="35">
        <v>315</v>
      </c>
      <c r="B317" s="37" t="s">
        <v>878</v>
      </c>
      <c r="C317" s="37" t="s">
        <v>341</v>
      </c>
      <c r="D317" s="37" t="s">
        <v>899</v>
      </c>
      <c r="E317" s="69">
        <v>142501162660</v>
      </c>
      <c r="F317" s="69">
        <v>312141512300064</v>
      </c>
    </row>
    <row r="318" spans="1:6" ht="15" customHeight="1" x14ac:dyDescent="0.25">
      <c r="A318" s="35">
        <v>316</v>
      </c>
      <c r="B318" s="37" t="s">
        <v>878</v>
      </c>
      <c r="C318" s="37" t="s">
        <v>342</v>
      </c>
      <c r="D318" s="37" t="s">
        <v>904</v>
      </c>
      <c r="E318" s="69">
        <v>140600138802</v>
      </c>
      <c r="F318" s="69">
        <v>316144700086150</v>
      </c>
    </row>
    <row r="319" spans="1:6" ht="15" customHeight="1" x14ac:dyDescent="0.25">
      <c r="A319" s="35">
        <v>317</v>
      </c>
      <c r="B319" s="37" t="s">
        <v>878</v>
      </c>
      <c r="C319" s="37" t="s">
        <v>343</v>
      </c>
      <c r="D319" s="37" t="s">
        <v>905</v>
      </c>
      <c r="E319" s="69">
        <v>142800988649</v>
      </c>
      <c r="F319" s="69">
        <v>304142818000052</v>
      </c>
    </row>
    <row r="320" spans="1:6" ht="15" customHeight="1" x14ac:dyDescent="0.25">
      <c r="A320" s="35">
        <v>318</v>
      </c>
      <c r="B320" s="37" t="s">
        <v>878</v>
      </c>
      <c r="C320" s="37" t="s">
        <v>344</v>
      </c>
      <c r="D320" s="37" t="s">
        <v>69</v>
      </c>
      <c r="E320" s="69">
        <v>143525251551</v>
      </c>
      <c r="F320" s="69">
        <v>320144700024730</v>
      </c>
    </row>
    <row r="321" spans="1:6" ht="15" customHeight="1" x14ac:dyDescent="0.25">
      <c r="A321" s="35">
        <v>319</v>
      </c>
      <c r="B321" s="37" t="s">
        <v>878</v>
      </c>
      <c r="C321" s="37" t="s">
        <v>345</v>
      </c>
      <c r="D321" s="37" t="s">
        <v>883</v>
      </c>
      <c r="E321" s="69">
        <v>142501666121</v>
      </c>
      <c r="F321" s="69">
        <v>321144700043830</v>
      </c>
    </row>
    <row r="322" spans="1:6" ht="15" customHeight="1" x14ac:dyDescent="0.25">
      <c r="A322" s="35">
        <v>320</v>
      </c>
      <c r="B322" s="37" t="s">
        <v>878</v>
      </c>
      <c r="C322" s="37" t="s">
        <v>346</v>
      </c>
      <c r="D322" s="37" t="s">
        <v>906</v>
      </c>
      <c r="E322" s="69">
        <v>140901794660</v>
      </c>
      <c r="F322" s="69">
        <v>315144800003974</v>
      </c>
    </row>
    <row r="323" spans="1:6" ht="15" customHeight="1" x14ac:dyDescent="0.25">
      <c r="A323" s="35">
        <v>321</v>
      </c>
      <c r="B323" s="37" t="s">
        <v>878</v>
      </c>
      <c r="C323" s="37" t="s">
        <v>347</v>
      </c>
      <c r="D323" s="37" t="s">
        <v>907</v>
      </c>
      <c r="E323" s="69">
        <v>142401125697</v>
      </c>
      <c r="F323" s="69">
        <v>322140000012958</v>
      </c>
    </row>
    <row r="324" spans="1:6" ht="15" customHeight="1" x14ac:dyDescent="0.25">
      <c r="A324" s="35">
        <v>322</v>
      </c>
      <c r="B324" s="37" t="s">
        <v>878</v>
      </c>
      <c r="C324" s="37" t="s">
        <v>348</v>
      </c>
      <c r="D324" s="37" t="s">
        <v>908</v>
      </c>
      <c r="E324" s="69">
        <v>141002419020</v>
      </c>
      <c r="F324" s="69">
        <v>322140000025840</v>
      </c>
    </row>
    <row r="325" spans="1:6" ht="15" customHeight="1" x14ac:dyDescent="0.25">
      <c r="A325" s="35">
        <v>323</v>
      </c>
      <c r="B325" s="37" t="s">
        <v>878</v>
      </c>
      <c r="C325" s="37" t="s">
        <v>349</v>
      </c>
      <c r="D325" s="37" t="s">
        <v>909</v>
      </c>
      <c r="E325" s="69">
        <v>141902055826</v>
      </c>
      <c r="F325" s="69">
        <v>321144700025890</v>
      </c>
    </row>
    <row r="326" spans="1:6" ht="15" customHeight="1" x14ac:dyDescent="0.25">
      <c r="A326" s="35">
        <v>324</v>
      </c>
      <c r="B326" s="37" t="s">
        <v>878</v>
      </c>
      <c r="C326" s="37" t="s">
        <v>350</v>
      </c>
      <c r="D326" s="37" t="s">
        <v>883</v>
      </c>
      <c r="E326" s="69">
        <v>143509303731</v>
      </c>
      <c r="F326" s="69">
        <v>305143525100020</v>
      </c>
    </row>
    <row r="327" spans="1:6" ht="15" customHeight="1" x14ac:dyDescent="0.25">
      <c r="A327" s="35">
        <v>325</v>
      </c>
      <c r="B327" s="37" t="s">
        <v>878</v>
      </c>
      <c r="C327" s="37" t="s">
        <v>351</v>
      </c>
      <c r="D327" s="37" t="s">
        <v>883</v>
      </c>
      <c r="E327" s="69">
        <v>140401031653</v>
      </c>
      <c r="F327" s="69">
        <v>312143121400013</v>
      </c>
    </row>
    <row r="328" spans="1:6" ht="15" customHeight="1" x14ac:dyDescent="0.25">
      <c r="A328" s="35">
        <v>326</v>
      </c>
      <c r="B328" s="37" t="s">
        <v>878</v>
      </c>
      <c r="C328" s="37" t="s">
        <v>352</v>
      </c>
      <c r="D328" s="37" t="s">
        <v>885</v>
      </c>
      <c r="E328" s="69">
        <v>141100370213</v>
      </c>
      <c r="F328" s="69">
        <v>322140000029131</v>
      </c>
    </row>
    <row r="329" spans="1:6" ht="15" customHeight="1" x14ac:dyDescent="0.25">
      <c r="A329" s="35">
        <v>327</v>
      </c>
      <c r="B329" s="37" t="s">
        <v>878</v>
      </c>
      <c r="C329" s="37" t="s">
        <v>353</v>
      </c>
      <c r="D329" s="37" t="s">
        <v>907</v>
      </c>
      <c r="E329" s="69">
        <v>142402633990</v>
      </c>
      <c r="F329" s="69">
        <v>322140000027344</v>
      </c>
    </row>
    <row r="330" spans="1:6" ht="15" customHeight="1" x14ac:dyDescent="0.25">
      <c r="A330" s="35">
        <v>328</v>
      </c>
      <c r="B330" s="37" t="s">
        <v>878</v>
      </c>
      <c r="C330" s="37" t="s">
        <v>354</v>
      </c>
      <c r="D330" s="37" t="s">
        <v>889</v>
      </c>
      <c r="E330" s="69">
        <v>143590537695</v>
      </c>
      <c r="F330" s="69">
        <v>309143126400022</v>
      </c>
    </row>
    <row r="331" spans="1:6" ht="15" customHeight="1" x14ac:dyDescent="0.25">
      <c r="A331" s="35">
        <v>329</v>
      </c>
      <c r="B331" s="37" t="s">
        <v>878</v>
      </c>
      <c r="C331" s="37" t="s">
        <v>355</v>
      </c>
      <c r="D331" s="37" t="s">
        <v>902</v>
      </c>
      <c r="E331" s="69">
        <v>141901945880</v>
      </c>
      <c r="F331" s="69">
        <v>304141922200037</v>
      </c>
    </row>
    <row r="332" spans="1:6" ht="15" customHeight="1" x14ac:dyDescent="0.25">
      <c r="A332" s="35">
        <v>330</v>
      </c>
      <c r="B332" s="37" t="s">
        <v>878</v>
      </c>
      <c r="C332" s="37" t="s">
        <v>356</v>
      </c>
      <c r="D332" s="37" t="s">
        <v>909</v>
      </c>
      <c r="E332" s="69">
        <v>141902367504</v>
      </c>
      <c r="F332" s="69">
        <v>322140000011061</v>
      </c>
    </row>
    <row r="333" spans="1:6" ht="15" customHeight="1" x14ac:dyDescent="0.25">
      <c r="A333" s="35">
        <v>331</v>
      </c>
      <c r="B333" s="37" t="s">
        <v>878</v>
      </c>
      <c r="C333" s="37" t="s">
        <v>357</v>
      </c>
      <c r="D333" s="37" t="s">
        <v>885</v>
      </c>
      <c r="E333" s="69">
        <v>141100551330</v>
      </c>
      <c r="F333" s="69">
        <v>322140000038936</v>
      </c>
    </row>
    <row r="334" spans="1:6" ht="15" customHeight="1" x14ac:dyDescent="0.25">
      <c r="A334" s="35">
        <v>332</v>
      </c>
      <c r="B334" s="37" t="s">
        <v>878</v>
      </c>
      <c r="C334" s="37" t="s">
        <v>358</v>
      </c>
      <c r="D334" s="37" t="s">
        <v>883</v>
      </c>
      <c r="E334" s="69">
        <v>143408578546</v>
      </c>
      <c r="F334" s="69">
        <v>317144700034641</v>
      </c>
    </row>
    <row r="335" spans="1:6" ht="15" customHeight="1" x14ac:dyDescent="0.25">
      <c r="A335" s="35">
        <v>333</v>
      </c>
      <c r="B335" s="37" t="s">
        <v>878</v>
      </c>
      <c r="C335" s="37" t="s">
        <v>359</v>
      </c>
      <c r="D335" s="37" t="s">
        <v>903</v>
      </c>
      <c r="E335" s="69">
        <v>143527711116</v>
      </c>
      <c r="F335" s="69">
        <v>317144700022833</v>
      </c>
    </row>
    <row r="336" spans="1:6" ht="15" customHeight="1" x14ac:dyDescent="0.25">
      <c r="A336" s="35">
        <v>334</v>
      </c>
      <c r="B336" s="37" t="s">
        <v>878</v>
      </c>
      <c r="C336" s="37" t="s">
        <v>360</v>
      </c>
      <c r="D336" s="37" t="s">
        <v>884</v>
      </c>
      <c r="E336" s="69">
        <v>141700988869</v>
      </c>
      <c r="F336" s="69">
        <v>320144700008413</v>
      </c>
    </row>
    <row r="337" spans="1:6" ht="15" customHeight="1" x14ac:dyDescent="0.25">
      <c r="A337" s="35">
        <v>335</v>
      </c>
      <c r="B337" s="37" t="s">
        <v>878</v>
      </c>
      <c r="C337" s="37" t="s">
        <v>361</v>
      </c>
      <c r="D337" s="37" t="s">
        <v>883</v>
      </c>
      <c r="E337" s="69">
        <v>143518402425</v>
      </c>
      <c r="F337" s="69">
        <v>312143531100094</v>
      </c>
    </row>
    <row r="338" spans="1:6" ht="15" customHeight="1" x14ac:dyDescent="0.25">
      <c r="A338" s="35">
        <v>336</v>
      </c>
      <c r="B338" s="37" t="s">
        <v>878</v>
      </c>
      <c r="C338" s="37" t="s">
        <v>362</v>
      </c>
      <c r="D338" s="37" t="s">
        <v>69</v>
      </c>
      <c r="E338" s="69">
        <v>143305801778</v>
      </c>
      <c r="F338" s="69">
        <v>318144700039173</v>
      </c>
    </row>
    <row r="339" spans="1:6" ht="15" customHeight="1" x14ac:dyDescent="0.25">
      <c r="A339" s="35">
        <v>337</v>
      </c>
      <c r="B339" s="37" t="s">
        <v>878</v>
      </c>
      <c r="C339" s="37" t="s">
        <v>363</v>
      </c>
      <c r="D339" s="37" t="s">
        <v>910</v>
      </c>
      <c r="E339" s="69">
        <v>140800065911</v>
      </c>
      <c r="F339" s="69">
        <v>322140000041871</v>
      </c>
    </row>
    <row r="340" spans="1:6" ht="15" customHeight="1" x14ac:dyDescent="0.25">
      <c r="A340" s="35">
        <v>338</v>
      </c>
      <c r="B340" s="37" t="s">
        <v>878</v>
      </c>
      <c r="C340" s="37" t="s">
        <v>364</v>
      </c>
      <c r="D340" s="37" t="s">
        <v>884</v>
      </c>
      <c r="E340" s="69">
        <v>141700521697</v>
      </c>
      <c r="F340" s="69">
        <v>319144700065601</v>
      </c>
    </row>
    <row r="341" spans="1:6" ht="15" customHeight="1" x14ac:dyDescent="0.25">
      <c r="A341" s="35">
        <v>339</v>
      </c>
      <c r="B341" s="37" t="s">
        <v>878</v>
      </c>
      <c r="C341" s="37" t="s">
        <v>365</v>
      </c>
      <c r="D341" s="37" t="s">
        <v>902</v>
      </c>
      <c r="E341" s="69">
        <v>141901408324</v>
      </c>
      <c r="F341" s="69">
        <v>320144700033351</v>
      </c>
    </row>
    <row r="342" spans="1:6" ht="15" customHeight="1" x14ac:dyDescent="0.25">
      <c r="A342" s="35">
        <v>340</v>
      </c>
      <c r="B342" s="37" t="s">
        <v>878</v>
      </c>
      <c r="C342" s="37" t="s">
        <v>366</v>
      </c>
      <c r="D342" s="37" t="s">
        <v>884</v>
      </c>
      <c r="E342" s="69">
        <v>141701408599</v>
      </c>
      <c r="F342" s="69">
        <v>320144700027708</v>
      </c>
    </row>
    <row r="343" spans="1:6" ht="15" customHeight="1" x14ac:dyDescent="0.25">
      <c r="A343" s="35">
        <v>341</v>
      </c>
      <c r="B343" s="37" t="s">
        <v>878</v>
      </c>
      <c r="C343" s="37" t="s">
        <v>367</v>
      </c>
      <c r="D343" s="37" t="s">
        <v>911</v>
      </c>
      <c r="E343" s="69">
        <v>141902453200</v>
      </c>
      <c r="F343" s="69">
        <v>311141932900013</v>
      </c>
    </row>
    <row r="344" spans="1:6" ht="15" customHeight="1" x14ac:dyDescent="0.25">
      <c r="A344" s="35">
        <v>342</v>
      </c>
      <c r="B344" s="37" t="s">
        <v>878</v>
      </c>
      <c r="C344" s="37" t="s">
        <v>368</v>
      </c>
      <c r="D344" s="37" t="s">
        <v>912</v>
      </c>
      <c r="E344" s="69">
        <v>142501399300</v>
      </c>
      <c r="F344" s="69">
        <v>313144626600022</v>
      </c>
    </row>
    <row r="345" spans="1:6" ht="15" customHeight="1" x14ac:dyDescent="0.25">
      <c r="A345" s="35">
        <v>343</v>
      </c>
      <c r="B345" s="37" t="s">
        <v>878</v>
      </c>
      <c r="C345" s="37" t="s">
        <v>368</v>
      </c>
      <c r="D345" s="37" t="s">
        <v>913</v>
      </c>
      <c r="E345" s="69">
        <v>142401524109</v>
      </c>
      <c r="F345" s="69">
        <v>314144520900038</v>
      </c>
    </row>
    <row r="346" spans="1:6" ht="15" customHeight="1" x14ac:dyDescent="0.25">
      <c r="A346" s="35">
        <v>344</v>
      </c>
      <c r="B346" s="37" t="s">
        <v>878</v>
      </c>
      <c r="C346" s="37" t="s">
        <v>369</v>
      </c>
      <c r="D346" s="37" t="s">
        <v>914</v>
      </c>
      <c r="E346" s="69">
        <v>140401496031</v>
      </c>
      <c r="F346" s="69">
        <v>321144700036160</v>
      </c>
    </row>
    <row r="347" spans="1:6" ht="15" customHeight="1" x14ac:dyDescent="0.25">
      <c r="A347" s="35">
        <v>345</v>
      </c>
      <c r="B347" s="37" t="s">
        <v>878</v>
      </c>
      <c r="C347" s="37" t="s">
        <v>370</v>
      </c>
      <c r="D347" s="37" t="s">
        <v>884</v>
      </c>
      <c r="E347" s="69">
        <v>141902467192</v>
      </c>
      <c r="F347" s="69">
        <v>318144700051512</v>
      </c>
    </row>
    <row r="348" spans="1:6" ht="15" customHeight="1" x14ac:dyDescent="0.25">
      <c r="A348" s="35">
        <v>346</v>
      </c>
      <c r="B348" s="37" t="s">
        <v>878</v>
      </c>
      <c r="C348" s="37" t="s">
        <v>371</v>
      </c>
      <c r="D348" s="37" t="s">
        <v>915</v>
      </c>
      <c r="E348" s="69">
        <v>140700047250</v>
      </c>
      <c r="F348" s="69">
        <v>322140000024540</v>
      </c>
    </row>
    <row r="349" spans="1:6" ht="15" customHeight="1" x14ac:dyDescent="0.25">
      <c r="A349" s="35">
        <v>347</v>
      </c>
      <c r="B349" s="37" t="s">
        <v>878</v>
      </c>
      <c r="C349" s="37" t="s">
        <v>372</v>
      </c>
      <c r="D349" s="37" t="s">
        <v>916</v>
      </c>
      <c r="E349" s="69">
        <v>141000151313</v>
      </c>
      <c r="F349" s="69">
        <v>309141921600017</v>
      </c>
    </row>
    <row r="350" spans="1:6" ht="15" customHeight="1" x14ac:dyDescent="0.25">
      <c r="A350" s="35">
        <v>348</v>
      </c>
      <c r="B350" s="37" t="s">
        <v>878</v>
      </c>
      <c r="C350" s="37" t="s">
        <v>373</v>
      </c>
      <c r="D350" s="37" t="s">
        <v>917</v>
      </c>
      <c r="E350" s="69">
        <v>141402733791</v>
      </c>
      <c r="F350" s="69">
        <v>320144700046860</v>
      </c>
    </row>
    <row r="351" spans="1:6" ht="15" customHeight="1" x14ac:dyDescent="0.25">
      <c r="A351" s="35">
        <v>349</v>
      </c>
      <c r="B351" s="37" t="s">
        <v>878</v>
      </c>
      <c r="C351" s="37" t="s">
        <v>374</v>
      </c>
      <c r="D351" s="37" t="s">
        <v>908</v>
      </c>
      <c r="E351" s="69">
        <v>141001698155</v>
      </c>
      <c r="F351" s="69">
        <v>322140000000423</v>
      </c>
    </row>
    <row r="352" spans="1:6" ht="15" customHeight="1" x14ac:dyDescent="0.25">
      <c r="A352" s="35">
        <v>350</v>
      </c>
      <c r="B352" s="37" t="s">
        <v>878</v>
      </c>
      <c r="C352" s="37" t="s">
        <v>375</v>
      </c>
      <c r="D352" s="37" t="s">
        <v>886</v>
      </c>
      <c r="E352" s="69">
        <v>140700001745</v>
      </c>
      <c r="F352" s="69">
        <v>304140724600042</v>
      </c>
    </row>
    <row r="353" spans="1:6" ht="15" customHeight="1" x14ac:dyDescent="0.25">
      <c r="A353" s="35">
        <v>351</v>
      </c>
      <c r="B353" s="37" t="s">
        <v>878</v>
      </c>
      <c r="C353" s="37" t="s">
        <v>376</v>
      </c>
      <c r="D353" s="37" t="s">
        <v>883</v>
      </c>
      <c r="E353" s="69">
        <v>143534483051</v>
      </c>
      <c r="F353" s="69">
        <v>321144700003790</v>
      </c>
    </row>
    <row r="354" spans="1:6" ht="15" customHeight="1" x14ac:dyDescent="0.25">
      <c r="A354" s="35">
        <v>352</v>
      </c>
      <c r="B354" s="37" t="s">
        <v>878</v>
      </c>
      <c r="C354" s="37" t="s">
        <v>377</v>
      </c>
      <c r="D354" s="37" t="s">
        <v>918</v>
      </c>
      <c r="E354" s="69">
        <v>140400078313</v>
      </c>
      <c r="F354" s="69">
        <v>320144700031932</v>
      </c>
    </row>
    <row r="355" spans="1:6" ht="15" customHeight="1" x14ac:dyDescent="0.25">
      <c r="A355" s="35">
        <v>353</v>
      </c>
      <c r="B355" s="37" t="s">
        <v>878</v>
      </c>
      <c r="C355" s="37" t="s">
        <v>378</v>
      </c>
      <c r="D355" s="37" t="s">
        <v>903</v>
      </c>
      <c r="E355" s="69">
        <v>141701066320</v>
      </c>
      <c r="F355" s="69">
        <v>319144700015681</v>
      </c>
    </row>
    <row r="356" spans="1:6" ht="15" customHeight="1" x14ac:dyDescent="0.25">
      <c r="A356" s="35">
        <v>354</v>
      </c>
      <c r="B356" s="37" t="s">
        <v>878</v>
      </c>
      <c r="C356" s="37" t="s">
        <v>379</v>
      </c>
      <c r="D356" s="37" t="s">
        <v>903</v>
      </c>
      <c r="E356" s="69">
        <v>141701831476</v>
      </c>
      <c r="F356" s="69">
        <v>315144700006209</v>
      </c>
    </row>
    <row r="357" spans="1:6" ht="15" customHeight="1" x14ac:dyDescent="0.25">
      <c r="A357" s="35">
        <v>355</v>
      </c>
      <c r="B357" s="37" t="s">
        <v>878</v>
      </c>
      <c r="C357" s="37" t="s">
        <v>380</v>
      </c>
      <c r="D357" s="37" t="s">
        <v>919</v>
      </c>
      <c r="E357" s="69">
        <v>141503438432</v>
      </c>
      <c r="F357" s="69">
        <v>322140000034646</v>
      </c>
    </row>
    <row r="358" spans="1:6" ht="15" customHeight="1" x14ac:dyDescent="0.25">
      <c r="A358" s="35">
        <v>356</v>
      </c>
      <c r="B358" s="37" t="s">
        <v>878</v>
      </c>
      <c r="C358" s="37" t="s">
        <v>381</v>
      </c>
      <c r="D358" s="37" t="s">
        <v>71</v>
      </c>
      <c r="E358" s="69">
        <v>141501702603</v>
      </c>
      <c r="F358" s="69">
        <v>315144600005422</v>
      </c>
    </row>
    <row r="359" spans="1:6" ht="15" customHeight="1" x14ac:dyDescent="0.25">
      <c r="A359" s="35">
        <v>357</v>
      </c>
      <c r="B359" s="37" t="s">
        <v>878</v>
      </c>
      <c r="C359" s="37" t="s">
        <v>382</v>
      </c>
      <c r="D359" s="37" t="s">
        <v>883</v>
      </c>
      <c r="E359" s="69">
        <v>143101838709</v>
      </c>
      <c r="F359" s="69">
        <v>304143134100044</v>
      </c>
    </row>
    <row r="360" spans="1:6" ht="15" customHeight="1" x14ac:dyDescent="0.25">
      <c r="A360" s="35">
        <v>358</v>
      </c>
      <c r="B360" s="37" t="s">
        <v>878</v>
      </c>
      <c r="C360" s="37" t="s">
        <v>383</v>
      </c>
      <c r="D360" s="37" t="s">
        <v>889</v>
      </c>
      <c r="E360" s="69">
        <v>141100197840</v>
      </c>
      <c r="F360" s="69">
        <v>320144700033102</v>
      </c>
    </row>
    <row r="361" spans="1:6" ht="15" customHeight="1" x14ac:dyDescent="0.25">
      <c r="A361" s="35">
        <v>359</v>
      </c>
      <c r="B361" s="37" t="s">
        <v>878</v>
      </c>
      <c r="C361" s="37" t="s">
        <v>384</v>
      </c>
      <c r="D361" s="37" t="s">
        <v>890</v>
      </c>
      <c r="E361" s="69">
        <v>140210016728</v>
      </c>
      <c r="F361" s="69">
        <v>321144700007344</v>
      </c>
    </row>
    <row r="362" spans="1:6" ht="15" customHeight="1" x14ac:dyDescent="0.25">
      <c r="A362" s="35">
        <v>360</v>
      </c>
      <c r="B362" s="37" t="s">
        <v>878</v>
      </c>
      <c r="C362" s="37" t="s">
        <v>385</v>
      </c>
      <c r="D362" s="37" t="s">
        <v>71</v>
      </c>
      <c r="E362" s="69">
        <v>141502442250</v>
      </c>
      <c r="F362" s="69">
        <v>320144700014957</v>
      </c>
    </row>
    <row r="363" spans="1:6" ht="15" customHeight="1" x14ac:dyDescent="0.25">
      <c r="A363" s="35">
        <v>361</v>
      </c>
      <c r="B363" s="37" t="s">
        <v>878</v>
      </c>
      <c r="C363" s="37" t="s">
        <v>386</v>
      </c>
      <c r="D363" s="37" t="s">
        <v>883</v>
      </c>
      <c r="E363" s="69">
        <v>143509642526</v>
      </c>
      <c r="F363" s="69">
        <v>322140000021420</v>
      </c>
    </row>
    <row r="364" spans="1:6" ht="15" customHeight="1" x14ac:dyDescent="0.25">
      <c r="A364" s="35">
        <v>362</v>
      </c>
      <c r="B364" s="37" t="s">
        <v>878</v>
      </c>
      <c r="C364" s="37" t="s">
        <v>387</v>
      </c>
      <c r="D364" s="37" t="s">
        <v>909</v>
      </c>
      <c r="E364" s="69">
        <v>141902974883</v>
      </c>
      <c r="F364" s="69">
        <v>322140000041525</v>
      </c>
    </row>
    <row r="365" spans="1:6" ht="15" customHeight="1" x14ac:dyDescent="0.25">
      <c r="A365" s="35">
        <v>363</v>
      </c>
      <c r="B365" s="37" t="s">
        <v>878</v>
      </c>
      <c r="C365" s="37" t="s">
        <v>388</v>
      </c>
      <c r="D365" s="37" t="s">
        <v>883</v>
      </c>
      <c r="E365" s="69">
        <v>143505897241</v>
      </c>
      <c r="F365" s="69">
        <v>315144700013683</v>
      </c>
    </row>
    <row r="366" spans="1:6" ht="15" customHeight="1" x14ac:dyDescent="0.25">
      <c r="A366" s="35">
        <v>364</v>
      </c>
      <c r="B366" s="37" t="s">
        <v>878</v>
      </c>
      <c r="C366" s="37" t="s">
        <v>389</v>
      </c>
      <c r="D366" s="37" t="s">
        <v>907</v>
      </c>
      <c r="E366" s="69">
        <v>142401374904</v>
      </c>
      <c r="F366" s="69">
        <v>322140000038253</v>
      </c>
    </row>
    <row r="367" spans="1:6" ht="15" customHeight="1" x14ac:dyDescent="0.25">
      <c r="A367" s="35">
        <v>365</v>
      </c>
      <c r="B367" s="37" t="s">
        <v>878</v>
      </c>
      <c r="C367" s="37" t="s">
        <v>390</v>
      </c>
      <c r="D367" s="37" t="s">
        <v>883</v>
      </c>
      <c r="E367" s="69">
        <v>140204032104</v>
      </c>
      <c r="F367" s="69">
        <v>322140000045187</v>
      </c>
    </row>
    <row r="368" spans="1:6" ht="15" customHeight="1" x14ac:dyDescent="0.25">
      <c r="A368" s="35">
        <v>366</v>
      </c>
      <c r="B368" s="37" t="s">
        <v>878</v>
      </c>
      <c r="C368" s="37" t="s">
        <v>391</v>
      </c>
      <c r="D368" s="37" t="s">
        <v>920</v>
      </c>
      <c r="E368" s="69">
        <v>142501441752</v>
      </c>
      <c r="F368" s="69">
        <v>322140000030627</v>
      </c>
    </row>
    <row r="369" spans="1:6" ht="15" customHeight="1" x14ac:dyDescent="0.25">
      <c r="A369" s="35">
        <v>367</v>
      </c>
      <c r="B369" s="37" t="s">
        <v>878</v>
      </c>
      <c r="C369" s="37" t="s">
        <v>392</v>
      </c>
      <c r="D369" s="37" t="s">
        <v>883</v>
      </c>
      <c r="E369" s="69">
        <v>143001571970</v>
      </c>
      <c r="F369" s="69">
        <v>322140000050410</v>
      </c>
    </row>
    <row r="370" spans="1:6" ht="15" customHeight="1" x14ac:dyDescent="0.25">
      <c r="A370" s="35">
        <v>368</v>
      </c>
      <c r="B370" s="37" t="s">
        <v>878</v>
      </c>
      <c r="C370" s="37" t="s">
        <v>393</v>
      </c>
      <c r="D370" s="37" t="s">
        <v>903</v>
      </c>
      <c r="E370" s="69">
        <v>143101002880</v>
      </c>
      <c r="F370" s="69">
        <v>310143535000111</v>
      </c>
    </row>
    <row r="371" spans="1:6" ht="15" customHeight="1" x14ac:dyDescent="0.25">
      <c r="A371" s="35">
        <v>369</v>
      </c>
      <c r="B371" s="37" t="s">
        <v>878</v>
      </c>
      <c r="C371" s="37" t="s">
        <v>394</v>
      </c>
      <c r="D371" s="37" t="s">
        <v>902</v>
      </c>
      <c r="E371" s="69">
        <v>141901809559</v>
      </c>
      <c r="F371" s="69">
        <v>318144700056203</v>
      </c>
    </row>
    <row r="372" spans="1:6" ht="15" customHeight="1" x14ac:dyDescent="0.25">
      <c r="A372" s="35">
        <v>370</v>
      </c>
      <c r="B372" s="37" t="s">
        <v>878</v>
      </c>
      <c r="C372" s="37" t="s">
        <v>395</v>
      </c>
      <c r="D372" s="37" t="s">
        <v>891</v>
      </c>
      <c r="E372" s="69">
        <v>381002785570</v>
      </c>
      <c r="F372" s="69">
        <v>322140000035686</v>
      </c>
    </row>
    <row r="373" spans="1:6" ht="15" customHeight="1" x14ac:dyDescent="0.25">
      <c r="A373" s="35">
        <v>371</v>
      </c>
      <c r="B373" s="37" t="s">
        <v>878</v>
      </c>
      <c r="C373" s="37" t="s">
        <v>396</v>
      </c>
      <c r="D373" s="37" t="s">
        <v>883</v>
      </c>
      <c r="E373" s="69">
        <v>143502522558</v>
      </c>
      <c r="F373" s="69">
        <v>311143531400122</v>
      </c>
    </row>
    <row r="374" spans="1:6" ht="15" customHeight="1" x14ac:dyDescent="0.25">
      <c r="A374" s="35">
        <v>372</v>
      </c>
      <c r="B374" s="37" t="s">
        <v>878</v>
      </c>
      <c r="C374" s="37" t="s">
        <v>397</v>
      </c>
      <c r="D374" s="37" t="s">
        <v>916</v>
      </c>
      <c r="E374" s="69">
        <v>143502288629</v>
      </c>
      <c r="F374" s="69">
        <v>304141018000032</v>
      </c>
    </row>
    <row r="375" spans="1:6" ht="15" customHeight="1" x14ac:dyDescent="0.25">
      <c r="A375" s="35">
        <v>373</v>
      </c>
      <c r="B375" s="37" t="s">
        <v>878</v>
      </c>
      <c r="C375" s="37" t="s">
        <v>398</v>
      </c>
      <c r="D375" s="37" t="s">
        <v>883</v>
      </c>
      <c r="E375" s="69">
        <v>143502289291</v>
      </c>
      <c r="F375" s="69">
        <v>313144728400054</v>
      </c>
    </row>
    <row r="376" spans="1:6" ht="15" customHeight="1" x14ac:dyDescent="0.25">
      <c r="A376" s="35">
        <v>374</v>
      </c>
      <c r="B376" s="37" t="s">
        <v>878</v>
      </c>
      <c r="C376" s="37" t="s">
        <v>399</v>
      </c>
      <c r="D376" s="37" t="s">
        <v>914</v>
      </c>
      <c r="E376" s="69">
        <v>140401415480</v>
      </c>
      <c r="F376" s="69">
        <v>322140000041711</v>
      </c>
    </row>
    <row r="377" spans="1:6" ht="15" customHeight="1" x14ac:dyDescent="0.25">
      <c r="A377" s="35">
        <v>375</v>
      </c>
      <c r="B377" s="37" t="s">
        <v>878</v>
      </c>
      <c r="C377" s="37" t="s">
        <v>400</v>
      </c>
      <c r="D377" s="37" t="s">
        <v>891</v>
      </c>
      <c r="E377" s="69">
        <v>140245655965</v>
      </c>
      <c r="F377" s="69">
        <v>322140000029142</v>
      </c>
    </row>
    <row r="378" spans="1:6" ht="15" customHeight="1" x14ac:dyDescent="0.25">
      <c r="A378" s="35">
        <v>376</v>
      </c>
      <c r="B378" s="37" t="s">
        <v>878</v>
      </c>
      <c r="C378" s="37" t="s">
        <v>401</v>
      </c>
      <c r="D378" s="37" t="s">
        <v>903</v>
      </c>
      <c r="E378" s="69">
        <v>141701216625</v>
      </c>
      <c r="F378" s="69">
        <v>321144700024300</v>
      </c>
    </row>
    <row r="379" spans="1:6" ht="15" customHeight="1" x14ac:dyDescent="0.25">
      <c r="A379" s="35">
        <v>377</v>
      </c>
      <c r="B379" s="37" t="s">
        <v>878</v>
      </c>
      <c r="C379" s="37" t="s">
        <v>402</v>
      </c>
      <c r="D379" s="37" t="s">
        <v>883</v>
      </c>
      <c r="E379" s="69">
        <v>143516031535</v>
      </c>
      <c r="F379" s="69">
        <v>315144700015298</v>
      </c>
    </row>
    <row r="380" spans="1:6" ht="15" customHeight="1" x14ac:dyDescent="0.25">
      <c r="A380" s="35">
        <v>378</v>
      </c>
      <c r="B380" s="37" t="s">
        <v>878</v>
      </c>
      <c r="C380" s="37" t="s">
        <v>403</v>
      </c>
      <c r="D380" s="37" t="s">
        <v>903</v>
      </c>
      <c r="E380" s="69">
        <v>141702117899</v>
      </c>
      <c r="F380" s="69">
        <v>319144700036362</v>
      </c>
    </row>
    <row r="381" spans="1:6" ht="15" customHeight="1" x14ac:dyDescent="0.25">
      <c r="A381" s="35">
        <v>379</v>
      </c>
      <c r="B381" s="37" t="s">
        <v>878</v>
      </c>
      <c r="C381" s="37" t="s">
        <v>404</v>
      </c>
      <c r="D381" s="37" t="s">
        <v>917</v>
      </c>
      <c r="E381" s="69">
        <v>143311111148</v>
      </c>
      <c r="F381" s="69">
        <v>321144700010661</v>
      </c>
    </row>
    <row r="382" spans="1:6" ht="15" customHeight="1" x14ac:dyDescent="0.25">
      <c r="A382" s="35">
        <v>380</v>
      </c>
      <c r="B382" s="37" t="s">
        <v>878</v>
      </c>
      <c r="C382" s="37" t="s">
        <v>405</v>
      </c>
      <c r="D382" s="37" t="s">
        <v>921</v>
      </c>
      <c r="E382" s="69">
        <v>143307030440</v>
      </c>
      <c r="F382" s="69">
        <v>321144700032077</v>
      </c>
    </row>
    <row r="383" spans="1:6" ht="15" customHeight="1" x14ac:dyDescent="0.25">
      <c r="A383" s="35">
        <v>381</v>
      </c>
      <c r="B383" s="37" t="s">
        <v>878</v>
      </c>
      <c r="C383" s="37" t="s">
        <v>406</v>
      </c>
      <c r="D383" s="37" t="s">
        <v>899</v>
      </c>
      <c r="E383" s="69">
        <v>143535737936</v>
      </c>
      <c r="F383" s="69">
        <v>320144700016161</v>
      </c>
    </row>
    <row r="384" spans="1:6" ht="15" customHeight="1" x14ac:dyDescent="0.25">
      <c r="A384" s="35">
        <v>382</v>
      </c>
      <c r="B384" s="37" t="s">
        <v>878</v>
      </c>
      <c r="C384" s="37" t="s">
        <v>407</v>
      </c>
      <c r="D384" s="37" t="s">
        <v>907</v>
      </c>
      <c r="E384" s="69">
        <v>142402552148</v>
      </c>
      <c r="F384" s="69">
        <v>322140000032707</v>
      </c>
    </row>
    <row r="385" spans="1:6" ht="15" customHeight="1" x14ac:dyDescent="0.25">
      <c r="A385" s="35">
        <v>383</v>
      </c>
      <c r="B385" s="37" t="s">
        <v>878</v>
      </c>
      <c r="C385" s="37" t="s">
        <v>408</v>
      </c>
      <c r="D385" s="37" t="s">
        <v>883</v>
      </c>
      <c r="E385" s="69">
        <v>143518647584</v>
      </c>
      <c r="F385" s="69">
        <v>311143504200058</v>
      </c>
    </row>
    <row r="386" spans="1:6" ht="15" customHeight="1" x14ac:dyDescent="0.25">
      <c r="A386" s="35">
        <v>384</v>
      </c>
      <c r="B386" s="37" t="s">
        <v>878</v>
      </c>
      <c r="C386" s="37" t="s">
        <v>409</v>
      </c>
      <c r="D386" s="37" t="s">
        <v>915</v>
      </c>
      <c r="E386" s="69">
        <v>140701618308</v>
      </c>
      <c r="F386" s="69">
        <v>322140000029327</v>
      </c>
    </row>
    <row r="387" spans="1:6" ht="15" customHeight="1" x14ac:dyDescent="0.25">
      <c r="A387" s="35">
        <v>385</v>
      </c>
      <c r="B387" s="37" t="s">
        <v>878</v>
      </c>
      <c r="C387" s="37" t="s">
        <v>410</v>
      </c>
      <c r="D387" s="37" t="s">
        <v>885</v>
      </c>
      <c r="E387" s="69">
        <v>141100293103</v>
      </c>
      <c r="F387" s="69">
        <v>321144700021948</v>
      </c>
    </row>
    <row r="388" spans="1:6" ht="15" customHeight="1" x14ac:dyDescent="0.25">
      <c r="A388" s="35">
        <v>386</v>
      </c>
      <c r="B388" s="37" t="s">
        <v>878</v>
      </c>
      <c r="C388" s="37" t="s">
        <v>411</v>
      </c>
      <c r="D388" s="37" t="s">
        <v>883</v>
      </c>
      <c r="E388" s="69">
        <v>143532113778</v>
      </c>
      <c r="F388" s="69">
        <v>320144700029614</v>
      </c>
    </row>
    <row r="389" spans="1:6" ht="15" customHeight="1" x14ac:dyDescent="0.25">
      <c r="A389" s="35">
        <v>387</v>
      </c>
      <c r="B389" s="37" t="s">
        <v>878</v>
      </c>
      <c r="C389" s="37" t="s">
        <v>412</v>
      </c>
      <c r="D389" s="37" t="s">
        <v>883</v>
      </c>
      <c r="E389" s="69">
        <v>140701433988</v>
      </c>
      <c r="F389" s="69">
        <v>316144700090799</v>
      </c>
    </row>
    <row r="390" spans="1:6" ht="15" customHeight="1" x14ac:dyDescent="0.25">
      <c r="A390" s="35">
        <v>388</v>
      </c>
      <c r="B390" s="37" t="s">
        <v>878</v>
      </c>
      <c r="C390" s="37" t="s">
        <v>413</v>
      </c>
      <c r="D390" s="37" t="s">
        <v>922</v>
      </c>
      <c r="E390" s="69">
        <v>142880168889</v>
      </c>
      <c r="F390" s="69">
        <v>321144700040679</v>
      </c>
    </row>
    <row r="391" spans="1:6" ht="15" customHeight="1" x14ac:dyDescent="0.25">
      <c r="A391" s="35">
        <v>389</v>
      </c>
      <c r="B391" s="37" t="s">
        <v>878</v>
      </c>
      <c r="C391" s="37" t="s">
        <v>414</v>
      </c>
      <c r="D391" s="37" t="s">
        <v>920</v>
      </c>
      <c r="E391" s="69">
        <v>141600270506</v>
      </c>
      <c r="F391" s="69">
        <v>322140000026738</v>
      </c>
    </row>
    <row r="392" spans="1:6" ht="15" customHeight="1" x14ac:dyDescent="0.25">
      <c r="A392" s="35">
        <v>390</v>
      </c>
      <c r="B392" s="37" t="s">
        <v>878</v>
      </c>
      <c r="C392" s="37" t="s">
        <v>415</v>
      </c>
      <c r="D392" s="37" t="s">
        <v>923</v>
      </c>
      <c r="E392" s="69">
        <v>141000566420</v>
      </c>
      <c r="F392" s="69">
        <v>320144700010548</v>
      </c>
    </row>
    <row r="393" spans="1:6" ht="15" customHeight="1" x14ac:dyDescent="0.25">
      <c r="A393" s="35">
        <v>391</v>
      </c>
      <c r="B393" s="37" t="s">
        <v>878</v>
      </c>
      <c r="C393" s="37" t="s">
        <v>416</v>
      </c>
      <c r="D393" s="37" t="s">
        <v>894</v>
      </c>
      <c r="E393" s="69">
        <v>143102267705</v>
      </c>
      <c r="F393" s="69">
        <v>322140000030204</v>
      </c>
    </row>
    <row r="394" spans="1:6" ht="15" customHeight="1" x14ac:dyDescent="0.25">
      <c r="A394" s="35">
        <v>392</v>
      </c>
      <c r="B394" s="37" t="s">
        <v>878</v>
      </c>
      <c r="C394" s="37" t="s">
        <v>417</v>
      </c>
      <c r="D394" s="37" t="s">
        <v>890</v>
      </c>
      <c r="E394" s="69">
        <v>140211022548</v>
      </c>
      <c r="F394" s="69">
        <v>322140000033150</v>
      </c>
    </row>
    <row r="395" spans="1:6" ht="15" customHeight="1" x14ac:dyDescent="0.25">
      <c r="A395" s="35">
        <v>393</v>
      </c>
      <c r="B395" s="37" t="s">
        <v>878</v>
      </c>
      <c r="C395" s="37" t="s">
        <v>418</v>
      </c>
      <c r="D395" s="37" t="s">
        <v>889</v>
      </c>
      <c r="E395" s="69">
        <v>141100773526</v>
      </c>
      <c r="F395" s="69">
        <v>317144700032378</v>
      </c>
    </row>
    <row r="396" spans="1:6" ht="15" customHeight="1" x14ac:dyDescent="0.25">
      <c r="A396" s="35">
        <v>394</v>
      </c>
      <c r="B396" s="37" t="s">
        <v>878</v>
      </c>
      <c r="C396" s="37" t="s">
        <v>419</v>
      </c>
      <c r="D396" s="37" t="s">
        <v>883</v>
      </c>
      <c r="E396" s="69">
        <v>143537715705</v>
      </c>
      <c r="F396" s="69">
        <v>322140000031266</v>
      </c>
    </row>
    <row r="397" spans="1:6" ht="15" customHeight="1" x14ac:dyDescent="0.25">
      <c r="A397" s="35">
        <v>395</v>
      </c>
      <c r="B397" s="37" t="s">
        <v>878</v>
      </c>
      <c r="C397" s="37" t="s">
        <v>420</v>
      </c>
      <c r="D397" s="37" t="s">
        <v>883</v>
      </c>
      <c r="E397" s="69">
        <v>141701143053</v>
      </c>
      <c r="F397" s="69">
        <v>312143526200071</v>
      </c>
    </row>
    <row r="398" spans="1:6" ht="15" customHeight="1" x14ac:dyDescent="0.25">
      <c r="A398" s="35">
        <v>396</v>
      </c>
      <c r="B398" s="37" t="s">
        <v>878</v>
      </c>
      <c r="C398" s="37" t="s">
        <v>421</v>
      </c>
      <c r="D398" s="37" t="s">
        <v>883</v>
      </c>
      <c r="E398" s="69">
        <v>143511067930</v>
      </c>
      <c r="F398" s="69">
        <v>316144700091190</v>
      </c>
    </row>
    <row r="399" spans="1:6" ht="15" customHeight="1" x14ac:dyDescent="0.25">
      <c r="A399" s="35">
        <v>397</v>
      </c>
      <c r="B399" s="37" t="s">
        <v>878</v>
      </c>
      <c r="C399" s="37" t="s">
        <v>422</v>
      </c>
      <c r="D399" s="37" t="s">
        <v>922</v>
      </c>
      <c r="E399" s="69">
        <v>142801089394</v>
      </c>
      <c r="F399" s="69">
        <v>319144700031128</v>
      </c>
    </row>
    <row r="400" spans="1:6" ht="15" customHeight="1" x14ac:dyDescent="0.25">
      <c r="A400" s="35">
        <v>398</v>
      </c>
      <c r="B400" s="37" t="s">
        <v>878</v>
      </c>
      <c r="C400" s="37" t="s">
        <v>423</v>
      </c>
      <c r="D400" s="37" t="s">
        <v>889</v>
      </c>
      <c r="E400" s="69">
        <v>143590274559</v>
      </c>
      <c r="F400" s="69">
        <v>316144700107592</v>
      </c>
    </row>
    <row r="401" spans="1:6" ht="15" customHeight="1" x14ac:dyDescent="0.25">
      <c r="A401" s="35">
        <v>399</v>
      </c>
      <c r="B401" s="37" t="s">
        <v>878</v>
      </c>
      <c r="C401" s="37" t="s">
        <v>424</v>
      </c>
      <c r="D401" s="37" t="s">
        <v>907</v>
      </c>
      <c r="E401" s="69">
        <v>142402668978</v>
      </c>
      <c r="F401" s="69">
        <v>322140000037811</v>
      </c>
    </row>
    <row r="402" spans="1:6" ht="15" customHeight="1" x14ac:dyDescent="0.25">
      <c r="A402" s="35">
        <v>400</v>
      </c>
      <c r="B402" s="37" t="s">
        <v>878</v>
      </c>
      <c r="C402" s="37" t="s">
        <v>425</v>
      </c>
      <c r="D402" s="37" t="s">
        <v>913</v>
      </c>
      <c r="E402" s="69">
        <v>142401012213</v>
      </c>
      <c r="F402" s="69">
        <v>316144700109063</v>
      </c>
    </row>
    <row r="403" spans="1:6" ht="15" customHeight="1" x14ac:dyDescent="0.25">
      <c r="A403" s="35">
        <v>401</v>
      </c>
      <c r="B403" s="37" t="s">
        <v>878</v>
      </c>
      <c r="C403" s="37" t="s">
        <v>426</v>
      </c>
      <c r="D403" s="37" t="s">
        <v>920</v>
      </c>
      <c r="E403" s="69">
        <v>143517255143</v>
      </c>
      <c r="F403" s="69">
        <v>322140000010151</v>
      </c>
    </row>
    <row r="404" spans="1:6" ht="15" customHeight="1" x14ac:dyDescent="0.25">
      <c r="A404" s="35">
        <v>402</v>
      </c>
      <c r="B404" s="37" t="s">
        <v>878</v>
      </c>
      <c r="C404" s="37" t="s">
        <v>427</v>
      </c>
      <c r="D404" s="37" t="s">
        <v>889</v>
      </c>
      <c r="E404" s="69">
        <v>141100170006</v>
      </c>
      <c r="F404" s="69">
        <v>319144700025115</v>
      </c>
    </row>
    <row r="405" spans="1:6" ht="15" customHeight="1" x14ac:dyDescent="0.25">
      <c r="A405" s="35">
        <v>403</v>
      </c>
      <c r="B405" s="37" t="s">
        <v>878</v>
      </c>
      <c r="C405" s="37" t="s">
        <v>428</v>
      </c>
      <c r="D405" s="37" t="s">
        <v>883</v>
      </c>
      <c r="E405" s="69">
        <v>142401160275</v>
      </c>
      <c r="F405" s="69">
        <v>322140000008635</v>
      </c>
    </row>
    <row r="406" spans="1:6" ht="15" customHeight="1" x14ac:dyDescent="0.25">
      <c r="A406" s="35">
        <v>404</v>
      </c>
      <c r="B406" s="37" t="s">
        <v>878</v>
      </c>
      <c r="C406" s="37" t="s">
        <v>429</v>
      </c>
      <c r="D406" s="37" t="s">
        <v>921</v>
      </c>
      <c r="E406" s="69">
        <v>143305746005</v>
      </c>
      <c r="F406" s="69">
        <v>322140000042565</v>
      </c>
    </row>
    <row r="407" spans="1:6" ht="15" customHeight="1" x14ac:dyDescent="0.25">
      <c r="A407" s="35">
        <v>405</v>
      </c>
      <c r="B407" s="37" t="s">
        <v>878</v>
      </c>
      <c r="C407" s="37" t="s">
        <v>430</v>
      </c>
      <c r="D407" s="37" t="s">
        <v>884</v>
      </c>
      <c r="E407" s="69">
        <v>141701061033</v>
      </c>
      <c r="F407" s="69">
        <v>316144700078048</v>
      </c>
    </row>
    <row r="408" spans="1:6" ht="15" customHeight="1" x14ac:dyDescent="0.25">
      <c r="A408" s="35">
        <v>406</v>
      </c>
      <c r="B408" s="37" t="s">
        <v>878</v>
      </c>
      <c r="C408" s="37" t="s">
        <v>431</v>
      </c>
      <c r="D408" s="37" t="s">
        <v>924</v>
      </c>
      <c r="E408" s="69">
        <v>1430006599</v>
      </c>
      <c r="F408" s="69">
        <v>1021400919814</v>
      </c>
    </row>
    <row r="409" spans="1:6" ht="15" customHeight="1" x14ac:dyDescent="0.25">
      <c r="A409" s="35">
        <v>407</v>
      </c>
      <c r="B409" s="37" t="s">
        <v>878</v>
      </c>
      <c r="C409" s="37" t="s">
        <v>432</v>
      </c>
      <c r="D409" s="37" t="s">
        <v>883</v>
      </c>
      <c r="E409" s="69">
        <v>141700925499</v>
      </c>
      <c r="F409" s="69">
        <v>321144700055630</v>
      </c>
    </row>
    <row r="410" spans="1:6" ht="15" customHeight="1" x14ac:dyDescent="0.25">
      <c r="A410" s="35">
        <v>408</v>
      </c>
      <c r="B410" s="37" t="s">
        <v>878</v>
      </c>
      <c r="C410" s="37" t="s">
        <v>433</v>
      </c>
      <c r="D410" s="37" t="s">
        <v>899</v>
      </c>
      <c r="E410" s="69">
        <v>142501692509</v>
      </c>
      <c r="F410" s="69">
        <v>317144700026083</v>
      </c>
    </row>
    <row r="411" spans="1:6" ht="15" customHeight="1" x14ac:dyDescent="0.25">
      <c r="A411" s="35">
        <v>409</v>
      </c>
      <c r="B411" s="37" t="s">
        <v>878</v>
      </c>
      <c r="C411" s="37" t="s">
        <v>434</v>
      </c>
      <c r="D411" s="37" t="s">
        <v>883</v>
      </c>
      <c r="E411" s="69">
        <v>540432364269</v>
      </c>
      <c r="F411" s="69">
        <v>304143519500027</v>
      </c>
    </row>
    <row r="412" spans="1:6" ht="15" customHeight="1" x14ac:dyDescent="0.25">
      <c r="A412" s="35">
        <v>410</v>
      </c>
      <c r="B412" s="37" t="s">
        <v>878</v>
      </c>
      <c r="C412" s="37" t="s">
        <v>435</v>
      </c>
      <c r="D412" s="37" t="s">
        <v>883</v>
      </c>
      <c r="E412" s="69">
        <v>140701198149</v>
      </c>
      <c r="F412" s="69">
        <v>322140000025970</v>
      </c>
    </row>
    <row r="413" spans="1:6" ht="15" customHeight="1" x14ac:dyDescent="0.25">
      <c r="A413" s="35">
        <v>411</v>
      </c>
      <c r="B413" s="37" t="s">
        <v>878</v>
      </c>
      <c r="C413" s="37" t="s">
        <v>436</v>
      </c>
      <c r="D413" s="37" t="s">
        <v>904</v>
      </c>
      <c r="E413" s="69">
        <v>143101881704</v>
      </c>
      <c r="F413" s="69">
        <v>320144700020829</v>
      </c>
    </row>
    <row r="414" spans="1:6" ht="15" customHeight="1" x14ac:dyDescent="0.25">
      <c r="A414" s="35">
        <v>412</v>
      </c>
      <c r="B414" s="37" t="s">
        <v>878</v>
      </c>
      <c r="C414" s="37" t="s">
        <v>437</v>
      </c>
      <c r="D414" s="37" t="s">
        <v>887</v>
      </c>
      <c r="E414" s="69">
        <v>142401633620</v>
      </c>
      <c r="F414" s="69">
        <v>321144700028360</v>
      </c>
    </row>
    <row r="415" spans="1:6" ht="15" customHeight="1" x14ac:dyDescent="0.25">
      <c r="A415" s="35">
        <v>413</v>
      </c>
      <c r="B415" s="37" t="s">
        <v>878</v>
      </c>
      <c r="C415" s="37" t="s">
        <v>438</v>
      </c>
      <c r="D415" s="37" t="s">
        <v>915</v>
      </c>
      <c r="E415" s="69">
        <v>140701996194</v>
      </c>
      <c r="F415" s="69">
        <v>322140000029186</v>
      </c>
    </row>
    <row r="416" spans="1:6" ht="15" customHeight="1" x14ac:dyDescent="0.25">
      <c r="A416" s="35">
        <v>414</v>
      </c>
      <c r="B416" s="37" t="s">
        <v>878</v>
      </c>
      <c r="C416" s="37" t="s">
        <v>439</v>
      </c>
      <c r="D416" s="37" t="s">
        <v>885</v>
      </c>
      <c r="E416" s="69">
        <v>143590641294</v>
      </c>
      <c r="F416" s="69">
        <v>321140000009823</v>
      </c>
    </row>
    <row r="417" spans="1:6" ht="15" customHeight="1" x14ac:dyDescent="0.25">
      <c r="A417" s="35">
        <v>415</v>
      </c>
      <c r="B417" s="37" t="s">
        <v>878</v>
      </c>
      <c r="C417" s="37" t="s">
        <v>440</v>
      </c>
      <c r="D417" s="37" t="s">
        <v>883</v>
      </c>
      <c r="E417" s="69">
        <v>143511119948</v>
      </c>
      <c r="F417" s="69">
        <v>321144700037211</v>
      </c>
    </row>
    <row r="418" spans="1:6" ht="15" customHeight="1" x14ac:dyDescent="0.25">
      <c r="A418" s="35">
        <v>416</v>
      </c>
      <c r="B418" s="37" t="s">
        <v>878</v>
      </c>
      <c r="C418" s="37" t="s">
        <v>441</v>
      </c>
      <c r="D418" s="37" t="s">
        <v>925</v>
      </c>
      <c r="E418" s="69">
        <v>143520593840</v>
      </c>
      <c r="F418" s="69">
        <v>322140000010596</v>
      </c>
    </row>
    <row r="419" spans="1:6" ht="15" customHeight="1" x14ac:dyDescent="0.25">
      <c r="A419" s="35">
        <v>417</v>
      </c>
      <c r="B419" s="37" t="s">
        <v>878</v>
      </c>
      <c r="C419" s="37" t="s">
        <v>442</v>
      </c>
      <c r="D419" s="37" t="s">
        <v>926</v>
      </c>
      <c r="E419" s="69">
        <v>142701503149</v>
      </c>
      <c r="F419" s="69">
        <v>320144700019853</v>
      </c>
    </row>
    <row r="420" spans="1:6" ht="15" customHeight="1" x14ac:dyDescent="0.25">
      <c r="A420" s="35">
        <v>418</v>
      </c>
      <c r="B420" s="37" t="s">
        <v>878</v>
      </c>
      <c r="C420" s="37" t="s">
        <v>443</v>
      </c>
      <c r="D420" s="37" t="s">
        <v>914</v>
      </c>
      <c r="E420" s="69">
        <v>140401163804</v>
      </c>
      <c r="F420" s="69">
        <v>321144700033660</v>
      </c>
    </row>
    <row r="421" spans="1:6" ht="15" customHeight="1" x14ac:dyDescent="0.25">
      <c r="A421" s="35">
        <v>419</v>
      </c>
      <c r="B421" s="37" t="s">
        <v>878</v>
      </c>
      <c r="C421" s="37" t="s">
        <v>444</v>
      </c>
      <c r="D421" s="37" t="s">
        <v>914</v>
      </c>
      <c r="E421" s="69">
        <v>140400015190</v>
      </c>
      <c r="F421" s="69">
        <v>304140427900010</v>
      </c>
    </row>
    <row r="422" spans="1:6" ht="15" customHeight="1" x14ac:dyDescent="0.25">
      <c r="A422" s="35">
        <v>420</v>
      </c>
      <c r="B422" s="37" t="s">
        <v>878</v>
      </c>
      <c r="C422" s="37" t="s">
        <v>445</v>
      </c>
      <c r="D422" s="37" t="s">
        <v>888</v>
      </c>
      <c r="E422" s="69">
        <v>140400254921</v>
      </c>
      <c r="F422" s="69">
        <v>320144700043231</v>
      </c>
    </row>
    <row r="423" spans="1:6" ht="15" customHeight="1" x14ac:dyDescent="0.25">
      <c r="A423" s="35">
        <v>421</v>
      </c>
      <c r="B423" s="37" t="s">
        <v>878</v>
      </c>
      <c r="C423" s="37" t="s">
        <v>446</v>
      </c>
      <c r="D423" s="37" t="s">
        <v>927</v>
      </c>
      <c r="E423" s="69">
        <v>141404283114</v>
      </c>
      <c r="F423" s="69">
        <v>312141431400024</v>
      </c>
    </row>
    <row r="424" spans="1:6" ht="15" customHeight="1" x14ac:dyDescent="0.25">
      <c r="A424" s="35">
        <v>422</v>
      </c>
      <c r="B424" s="37" t="s">
        <v>878</v>
      </c>
      <c r="C424" s="37" t="s">
        <v>447</v>
      </c>
      <c r="D424" s="37" t="s">
        <v>883</v>
      </c>
      <c r="E424" s="69">
        <v>143508177940</v>
      </c>
      <c r="F424" s="69">
        <v>322140000042781</v>
      </c>
    </row>
    <row r="425" spans="1:6" ht="15" customHeight="1" x14ac:dyDescent="0.25">
      <c r="A425" s="35">
        <v>423</v>
      </c>
      <c r="B425" s="37" t="s">
        <v>878</v>
      </c>
      <c r="C425" s="37" t="s">
        <v>448</v>
      </c>
      <c r="D425" s="37" t="s">
        <v>920</v>
      </c>
      <c r="E425" s="69">
        <v>142500021956</v>
      </c>
      <c r="F425" s="69">
        <v>322140000017531</v>
      </c>
    </row>
    <row r="426" spans="1:6" ht="15" customHeight="1" x14ac:dyDescent="0.25">
      <c r="A426" s="35">
        <v>424</v>
      </c>
      <c r="B426" s="37" t="s">
        <v>878</v>
      </c>
      <c r="C426" s="37" t="s">
        <v>449</v>
      </c>
      <c r="D426" s="37" t="s">
        <v>902</v>
      </c>
      <c r="E426" s="69">
        <v>141902086408</v>
      </c>
      <c r="F426" s="69">
        <v>320144700016993</v>
      </c>
    </row>
    <row r="427" spans="1:6" ht="15" customHeight="1" x14ac:dyDescent="0.25">
      <c r="A427" s="35">
        <v>425</v>
      </c>
      <c r="B427" s="37" t="s">
        <v>878</v>
      </c>
      <c r="C427" s="37" t="s">
        <v>450</v>
      </c>
      <c r="D427" s="37" t="s">
        <v>883</v>
      </c>
      <c r="E427" s="69">
        <v>143102253501</v>
      </c>
      <c r="F427" s="69">
        <v>321140000001785</v>
      </c>
    </row>
    <row r="428" spans="1:6" ht="15" customHeight="1" x14ac:dyDescent="0.25">
      <c r="A428" s="35">
        <v>426</v>
      </c>
      <c r="B428" s="37" t="s">
        <v>878</v>
      </c>
      <c r="C428" s="37" t="s">
        <v>451</v>
      </c>
      <c r="D428" s="37" t="s">
        <v>920</v>
      </c>
      <c r="E428" s="69">
        <v>142500017300</v>
      </c>
      <c r="F428" s="69">
        <v>322140000034787</v>
      </c>
    </row>
    <row r="429" spans="1:6" ht="15" customHeight="1" x14ac:dyDescent="0.25">
      <c r="A429" s="35">
        <v>427</v>
      </c>
      <c r="B429" s="37" t="s">
        <v>878</v>
      </c>
      <c r="C429" s="37" t="s">
        <v>452</v>
      </c>
      <c r="D429" s="37" t="s">
        <v>923</v>
      </c>
      <c r="E429" s="69">
        <v>141000402408</v>
      </c>
      <c r="F429" s="69">
        <v>306141033900022</v>
      </c>
    </row>
    <row r="430" spans="1:6" ht="15" customHeight="1" x14ac:dyDescent="0.25">
      <c r="A430" s="35">
        <v>428</v>
      </c>
      <c r="B430" s="37" t="s">
        <v>878</v>
      </c>
      <c r="C430" s="37" t="s">
        <v>453</v>
      </c>
      <c r="D430" s="37" t="s">
        <v>883</v>
      </c>
      <c r="E430" s="69">
        <v>143516087930</v>
      </c>
      <c r="F430" s="69">
        <v>311143510500193</v>
      </c>
    </row>
    <row r="431" spans="1:6" ht="15" customHeight="1" x14ac:dyDescent="0.25">
      <c r="A431" s="35">
        <v>429</v>
      </c>
      <c r="B431" s="37" t="s">
        <v>878</v>
      </c>
      <c r="C431" s="37" t="s">
        <v>454</v>
      </c>
      <c r="D431" s="37" t="s">
        <v>928</v>
      </c>
      <c r="E431" s="69">
        <v>141600270369</v>
      </c>
      <c r="F431" s="69">
        <v>322140000055305</v>
      </c>
    </row>
    <row r="432" spans="1:6" ht="15" customHeight="1" x14ac:dyDescent="0.25">
      <c r="A432" s="35">
        <v>430</v>
      </c>
      <c r="B432" s="37" t="s">
        <v>878</v>
      </c>
      <c r="C432" s="37" t="s">
        <v>455</v>
      </c>
      <c r="D432" s="37" t="s">
        <v>929</v>
      </c>
      <c r="E432" s="69">
        <v>141100212150</v>
      </c>
      <c r="F432" s="69">
        <v>313144810900015</v>
      </c>
    </row>
    <row r="433" spans="1:6" ht="15" customHeight="1" x14ac:dyDescent="0.25">
      <c r="A433" s="35">
        <v>431</v>
      </c>
      <c r="B433" s="37" t="s">
        <v>878</v>
      </c>
      <c r="C433" s="37" t="s">
        <v>456</v>
      </c>
      <c r="D433" s="37" t="s">
        <v>902</v>
      </c>
      <c r="E433" s="69">
        <v>141901980147</v>
      </c>
      <c r="F433" s="69">
        <v>320144700037511</v>
      </c>
    </row>
    <row r="434" spans="1:6" ht="15" customHeight="1" x14ac:dyDescent="0.25">
      <c r="A434" s="35">
        <v>432</v>
      </c>
      <c r="B434" s="37" t="s">
        <v>878</v>
      </c>
      <c r="C434" s="37" t="s">
        <v>457</v>
      </c>
      <c r="D434" s="37" t="s">
        <v>892</v>
      </c>
      <c r="E434" s="69">
        <v>1432000419</v>
      </c>
      <c r="F434" s="69">
        <v>1201400001571</v>
      </c>
    </row>
    <row r="435" spans="1:6" ht="15" customHeight="1" x14ac:dyDescent="0.25">
      <c r="A435" s="35">
        <v>433</v>
      </c>
      <c r="B435" s="37" t="s">
        <v>878</v>
      </c>
      <c r="C435" s="37" t="s">
        <v>458</v>
      </c>
      <c r="D435" s="37" t="s">
        <v>883</v>
      </c>
      <c r="E435" s="69">
        <v>1400004795</v>
      </c>
      <c r="F435" s="69">
        <v>1221400001250</v>
      </c>
    </row>
    <row r="436" spans="1:6" ht="15" customHeight="1" x14ac:dyDescent="0.25">
      <c r="A436" s="35">
        <v>434</v>
      </c>
      <c r="B436" s="37" t="s">
        <v>878</v>
      </c>
      <c r="C436" s="37" t="s">
        <v>459</v>
      </c>
      <c r="D436" s="37" t="s">
        <v>883</v>
      </c>
      <c r="E436" s="69">
        <v>1435356438</v>
      </c>
      <c r="F436" s="69">
        <v>1201400011647</v>
      </c>
    </row>
    <row r="437" spans="1:6" ht="15" customHeight="1" x14ac:dyDescent="0.25">
      <c r="A437" s="35">
        <v>435</v>
      </c>
      <c r="B437" s="37" t="s">
        <v>878</v>
      </c>
      <c r="C437" s="37" t="s">
        <v>460</v>
      </c>
      <c r="D437" s="37" t="s">
        <v>930</v>
      </c>
      <c r="E437" s="69">
        <v>1422000593</v>
      </c>
      <c r="F437" s="69">
        <v>1201400003694</v>
      </c>
    </row>
    <row r="438" spans="1:6" ht="15" customHeight="1" x14ac:dyDescent="0.25">
      <c r="A438" s="35">
        <v>436</v>
      </c>
      <c r="B438" s="37" t="s">
        <v>878</v>
      </c>
      <c r="C438" s="37" t="s">
        <v>461</v>
      </c>
      <c r="D438" s="37" t="s">
        <v>883</v>
      </c>
      <c r="E438" s="69">
        <v>1435316690</v>
      </c>
      <c r="F438" s="69">
        <v>1171447001054</v>
      </c>
    </row>
    <row r="439" spans="1:6" ht="15" customHeight="1" x14ac:dyDescent="0.25">
      <c r="A439" s="35">
        <v>437</v>
      </c>
      <c r="B439" s="37" t="s">
        <v>878</v>
      </c>
      <c r="C439" s="37" t="s">
        <v>462</v>
      </c>
      <c r="D439" s="37" t="s">
        <v>883</v>
      </c>
      <c r="E439" s="69">
        <v>7751161029</v>
      </c>
      <c r="F439" s="69">
        <v>1197746262031</v>
      </c>
    </row>
    <row r="440" spans="1:6" ht="15" customHeight="1" x14ac:dyDescent="0.25">
      <c r="A440" s="35">
        <v>438</v>
      </c>
      <c r="B440" s="37" t="s">
        <v>878</v>
      </c>
      <c r="C440" s="37" t="s">
        <v>463</v>
      </c>
      <c r="D440" s="37" t="s">
        <v>931</v>
      </c>
      <c r="E440" s="69">
        <v>1400010929</v>
      </c>
      <c r="F440" s="69">
        <v>1221400007586</v>
      </c>
    </row>
    <row r="441" spans="1:6" ht="15" customHeight="1" x14ac:dyDescent="0.25">
      <c r="A441" s="35">
        <v>439</v>
      </c>
      <c r="B441" s="37" t="s">
        <v>878</v>
      </c>
      <c r="C441" s="37" t="s">
        <v>464</v>
      </c>
      <c r="D441" s="37" t="s">
        <v>883</v>
      </c>
      <c r="E441" s="69">
        <v>1435262758</v>
      </c>
      <c r="F441" s="69">
        <v>1131447000211</v>
      </c>
    </row>
    <row r="442" spans="1:6" ht="15" customHeight="1" x14ac:dyDescent="0.25">
      <c r="A442" s="35">
        <v>440</v>
      </c>
      <c r="B442" s="37" t="s">
        <v>878</v>
      </c>
      <c r="C442" s="37" t="s">
        <v>465</v>
      </c>
      <c r="D442" s="37" t="s">
        <v>71</v>
      </c>
      <c r="E442" s="69">
        <v>1415010819</v>
      </c>
      <c r="F442" s="69">
        <v>1071415000161</v>
      </c>
    </row>
    <row r="443" spans="1:6" ht="15" customHeight="1" x14ac:dyDescent="0.25">
      <c r="A443" s="35">
        <v>441</v>
      </c>
      <c r="B443" s="37" t="s">
        <v>878</v>
      </c>
      <c r="C443" s="37" t="s">
        <v>466</v>
      </c>
      <c r="D443" s="37" t="s">
        <v>883</v>
      </c>
      <c r="E443" s="69">
        <v>1400013528</v>
      </c>
      <c r="F443" s="69">
        <v>1221400010325</v>
      </c>
    </row>
    <row r="444" spans="1:6" ht="15" customHeight="1" x14ac:dyDescent="0.25">
      <c r="A444" s="35">
        <v>442</v>
      </c>
      <c r="B444" s="37" t="s">
        <v>878</v>
      </c>
      <c r="C444" s="37" t="s">
        <v>467</v>
      </c>
      <c r="D444" s="37" t="s">
        <v>883</v>
      </c>
      <c r="E444" s="69">
        <v>1435265452</v>
      </c>
      <c r="F444" s="69">
        <v>1131447005414</v>
      </c>
    </row>
    <row r="445" spans="1:6" ht="15" customHeight="1" x14ac:dyDescent="0.25">
      <c r="A445" s="35">
        <v>443</v>
      </c>
      <c r="B445" s="37" t="s">
        <v>878</v>
      </c>
      <c r="C445" s="37" t="s">
        <v>468</v>
      </c>
      <c r="D445" s="37" t="s">
        <v>889</v>
      </c>
      <c r="E445" s="69">
        <v>1411005399</v>
      </c>
      <c r="F445" s="69">
        <v>1201400004640</v>
      </c>
    </row>
    <row r="446" spans="1:6" ht="15" customHeight="1" x14ac:dyDescent="0.25">
      <c r="A446" s="35">
        <v>444</v>
      </c>
      <c r="B446" s="37" t="s">
        <v>878</v>
      </c>
      <c r="C446" s="37" t="s">
        <v>469</v>
      </c>
      <c r="D446" s="37" t="s">
        <v>883</v>
      </c>
      <c r="E446" s="69">
        <v>1435273573</v>
      </c>
      <c r="F446" s="69">
        <v>1131447014918</v>
      </c>
    </row>
    <row r="447" spans="1:6" ht="15" customHeight="1" x14ac:dyDescent="0.25">
      <c r="A447" s="35">
        <v>445</v>
      </c>
      <c r="B447" s="37" t="s">
        <v>878</v>
      </c>
      <c r="C447" s="37" t="s">
        <v>470</v>
      </c>
      <c r="D447" s="37" t="s">
        <v>924</v>
      </c>
      <c r="E447" s="69">
        <v>1430008363</v>
      </c>
      <c r="F447" s="69">
        <v>1051401387069</v>
      </c>
    </row>
    <row r="448" spans="1:6" ht="15" customHeight="1" x14ac:dyDescent="0.25">
      <c r="A448" s="35">
        <v>446</v>
      </c>
      <c r="B448" s="37" t="s">
        <v>878</v>
      </c>
      <c r="C448" s="37" t="s">
        <v>471</v>
      </c>
      <c r="D448" s="37" t="s">
        <v>883</v>
      </c>
      <c r="E448" s="69">
        <v>1435268809</v>
      </c>
      <c r="F448" s="69">
        <v>1131447009737</v>
      </c>
    </row>
    <row r="449" spans="1:6" ht="15" customHeight="1" x14ac:dyDescent="0.25">
      <c r="A449" s="35">
        <v>447</v>
      </c>
      <c r="B449" s="37" t="s">
        <v>878</v>
      </c>
      <c r="C449" s="37" t="s">
        <v>472</v>
      </c>
      <c r="D449" s="37" t="s">
        <v>883</v>
      </c>
      <c r="E449" s="69">
        <v>1400002357</v>
      </c>
      <c r="F449" s="69">
        <v>1211400012834</v>
      </c>
    </row>
    <row r="450" spans="1:6" ht="15" customHeight="1" x14ac:dyDescent="0.25">
      <c r="A450" s="35">
        <v>448</v>
      </c>
      <c r="B450" s="37" t="s">
        <v>878</v>
      </c>
      <c r="C450" s="37" t="s">
        <v>473</v>
      </c>
      <c r="D450" s="37" t="s">
        <v>888</v>
      </c>
      <c r="E450" s="69">
        <v>1404003016</v>
      </c>
      <c r="F450" s="69">
        <v>1021400564954</v>
      </c>
    </row>
    <row r="451" spans="1:6" ht="15" customHeight="1" x14ac:dyDescent="0.25">
      <c r="A451" s="35">
        <v>449</v>
      </c>
      <c r="B451" s="37" t="s">
        <v>878</v>
      </c>
      <c r="C451" s="37" t="s">
        <v>474</v>
      </c>
      <c r="D451" s="37" t="s">
        <v>883</v>
      </c>
      <c r="E451" s="69">
        <v>1435341488</v>
      </c>
      <c r="F451" s="69">
        <v>1191447005672</v>
      </c>
    </row>
    <row r="452" spans="1:6" ht="15" customHeight="1" x14ac:dyDescent="0.25">
      <c r="A452" s="35">
        <v>450</v>
      </c>
      <c r="B452" s="37" t="s">
        <v>878</v>
      </c>
      <c r="C452" s="37" t="s">
        <v>475</v>
      </c>
      <c r="D452" s="37" t="s">
        <v>932</v>
      </c>
      <c r="E452" s="69">
        <v>1408004229</v>
      </c>
      <c r="F452" s="69">
        <v>1061448012438</v>
      </c>
    </row>
    <row r="453" spans="1:6" ht="15" customHeight="1" x14ac:dyDescent="0.25">
      <c r="A453" s="35">
        <v>451</v>
      </c>
      <c r="B453" s="37" t="s">
        <v>878</v>
      </c>
      <c r="C453" s="37" t="s">
        <v>476</v>
      </c>
      <c r="D453" s="37" t="s">
        <v>883</v>
      </c>
      <c r="E453" s="69">
        <v>1435286822</v>
      </c>
      <c r="F453" s="69">
        <v>1141447011947</v>
      </c>
    </row>
    <row r="454" spans="1:6" ht="15" customHeight="1" x14ac:dyDescent="0.25">
      <c r="A454" s="35">
        <v>452</v>
      </c>
      <c r="B454" s="37" t="s">
        <v>878</v>
      </c>
      <c r="C454" s="37" t="s">
        <v>477</v>
      </c>
      <c r="D454" s="37" t="s">
        <v>883</v>
      </c>
      <c r="E454" s="69">
        <v>1400002702</v>
      </c>
      <c r="F454" s="69">
        <v>1211400013186</v>
      </c>
    </row>
    <row r="455" spans="1:6" ht="15" customHeight="1" x14ac:dyDescent="0.25">
      <c r="A455" s="35">
        <v>453</v>
      </c>
      <c r="B455" s="37" t="s">
        <v>878</v>
      </c>
      <c r="C455" s="37" t="s">
        <v>478</v>
      </c>
      <c r="D455" s="37" t="s">
        <v>883</v>
      </c>
      <c r="E455" s="69">
        <v>1435352842</v>
      </c>
      <c r="F455" s="69">
        <v>1201400006125</v>
      </c>
    </row>
    <row r="456" spans="1:6" ht="15" customHeight="1" x14ac:dyDescent="0.25">
      <c r="A456" s="35">
        <v>454</v>
      </c>
      <c r="B456" s="37" t="s">
        <v>878</v>
      </c>
      <c r="C456" s="37" t="s">
        <v>479</v>
      </c>
      <c r="D456" s="37" t="s">
        <v>883</v>
      </c>
      <c r="E456" s="69">
        <v>7720297012</v>
      </c>
      <c r="F456" s="69">
        <v>1157746266369</v>
      </c>
    </row>
    <row r="457" spans="1:6" ht="15" customHeight="1" x14ac:dyDescent="0.25">
      <c r="A457" s="35">
        <v>455</v>
      </c>
      <c r="B457" s="37" t="s">
        <v>878</v>
      </c>
      <c r="C457" s="37" t="s">
        <v>480</v>
      </c>
      <c r="D457" s="37" t="s">
        <v>883</v>
      </c>
      <c r="E457" s="69">
        <v>1435303250</v>
      </c>
      <c r="F457" s="69">
        <v>1161447050203</v>
      </c>
    </row>
    <row r="458" spans="1:6" ht="15" customHeight="1" x14ac:dyDescent="0.25">
      <c r="A458" s="35">
        <v>456</v>
      </c>
      <c r="B458" s="37" t="s">
        <v>878</v>
      </c>
      <c r="C458" s="37" t="s">
        <v>481</v>
      </c>
      <c r="D458" s="37" t="s">
        <v>902</v>
      </c>
      <c r="E458" s="69">
        <v>1419009324</v>
      </c>
      <c r="F458" s="69">
        <v>1201400007016</v>
      </c>
    </row>
    <row r="459" spans="1:6" ht="15" customHeight="1" x14ac:dyDescent="0.25">
      <c r="A459" s="35">
        <v>457</v>
      </c>
      <c r="B459" s="37" t="s">
        <v>878</v>
      </c>
      <c r="C459" s="37" t="s">
        <v>482</v>
      </c>
      <c r="D459" s="37" t="s">
        <v>902</v>
      </c>
      <c r="E459" s="69">
        <v>1419009211</v>
      </c>
      <c r="F459" s="69">
        <v>1191447007608</v>
      </c>
    </row>
    <row r="460" spans="1:6" ht="15" customHeight="1" x14ac:dyDescent="0.25">
      <c r="A460" s="35">
        <v>458</v>
      </c>
      <c r="B460" s="37" t="s">
        <v>878</v>
      </c>
      <c r="C460" s="37" t="s">
        <v>483</v>
      </c>
      <c r="D460" s="37" t="s">
        <v>883</v>
      </c>
      <c r="E460" s="69">
        <v>1435358153</v>
      </c>
      <c r="F460" s="69">
        <v>1211400001284</v>
      </c>
    </row>
    <row r="461" spans="1:6" ht="15" customHeight="1" x14ac:dyDescent="0.25">
      <c r="A461" s="35">
        <v>459</v>
      </c>
      <c r="B461" s="37" t="s">
        <v>878</v>
      </c>
      <c r="C461" s="37" t="s">
        <v>484</v>
      </c>
      <c r="D461" s="37" t="s">
        <v>883</v>
      </c>
      <c r="E461" s="69">
        <v>1400012411</v>
      </c>
      <c r="F461" s="69">
        <v>1221400009071</v>
      </c>
    </row>
    <row r="462" spans="1:6" ht="15" customHeight="1" x14ac:dyDescent="0.25">
      <c r="A462" s="35">
        <v>460</v>
      </c>
      <c r="B462" s="37" t="s">
        <v>878</v>
      </c>
      <c r="C462" s="37" t="s">
        <v>485</v>
      </c>
      <c r="D462" s="37" t="s">
        <v>883</v>
      </c>
      <c r="E462" s="69">
        <v>1400008045</v>
      </c>
      <c r="F462" s="69">
        <v>1221400004650</v>
      </c>
    </row>
    <row r="463" spans="1:6" ht="15" customHeight="1" x14ac:dyDescent="0.25">
      <c r="A463" s="35">
        <v>461</v>
      </c>
      <c r="B463" s="37" t="s">
        <v>878</v>
      </c>
      <c r="C463" s="37" t="s">
        <v>486</v>
      </c>
      <c r="D463" s="37" t="s">
        <v>933</v>
      </c>
      <c r="E463" s="69">
        <v>1415014820</v>
      </c>
      <c r="F463" s="69">
        <v>1211400009864</v>
      </c>
    </row>
    <row r="464" spans="1:6" ht="15" customHeight="1" x14ac:dyDescent="0.25">
      <c r="A464" s="35">
        <v>462</v>
      </c>
      <c r="B464" s="37" t="s">
        <v>878</v>
      </c>
      <c r="C464" s="37" t="s">
        <v>487</v>
      </c>
      <c r="D464" s="37" t="s">
        <v>934</v>
      </c>
      <c r="E464" s="69">
        <v>1420001827</v>
      </c>
      <c r="F464" s="69">
        <v>1191447014395</v>
      </c>
    </row>
    <row r="465" spans="1:6" ht="15" customHeight="1" x14ac:dyDescent="0.25">
      <c r="A465" s="35">
        <v>463</v>
      </c>
      <c r="B465" s="37" t="s">
        <v>878</v>
      </c>
      <c r="C465" s="37" t="s">
        <v>488</v>
      </c>
      <c r="D465" s="37" t="s">
        <v>883</v>
      </c>
      <c r="E465" s="69">
        <v>1435224030</v>
      </c>
      <c r="F465" s="69">
        <v>1101435000380</v>
      </c>
    </row>
    <row r="466" spans="1:6" ht="15" customHeight="1" x14ac:dyDescent="0.25">
      <c r="A466" s="35">
        <v>464</v>
      </c>
      <c r="B466" s="37" t="s">
        <v>878</v>
      </c>
      <c r="C466" s="37" t="s">
        <v>489</v>
      </c>
      <c r="D466" s="37" t="s">
        <v>930</v>
      </c>
      <c r="E466" s="69">
        <v>1435194233</v>
      </c>
      <c r="F466" s="69">
        <v>1071435018973</v>
      </c>
    </row>
    <row r="467" spans="1:6" ht="15" customHeight="1" x14ac:dyDescent="0.25">
      <c r="A467" s="35">
        <v>465</v>
      </c>
      <c r="B467" s="37" t="s">
        <v>878</v>
      </c>
      <c r="C467" s="37" t="s">
        <v>490</v>
      </c>
      <c r="D467" s="37" t="s">
        <v>904</v>
      </c>
      <c r="E467" s="69">
        <v>1431012299</v>
      </c>
      <c r="F467" s="69">
        <v>1131448000606</v>
      </c>
    </row>
    <row r="468" spans="1:6" ht="15" customHeight="1" x14ac:dyDescent="0.25">
      <c r="A468" s="35">
        <v>466</v>
      </c>
      <c r="B468" s="37" t="s">
        <v>878</v>
      </c>
      <c r="C468" s="37" t="s">
        <v>491</v>
      </c>
      <c r="D468" s="37" t="s">
        <v>883</v>
      </c>
      <c r="E468" s="69">
        <v>1435319531</v>
      </c>
      <c r="F468" s="69">
        <v>1171447004673</v>
      </c>
    </row>
    <row r="469" spans="1:6" ht="15" customHeight="1" x14ac:dyDescent="0.25">
      <c r="A469" s="35">
        <v>467</v>
      </c>
      <c r="B469" s="37" t="s">
        <v>878</v>
      </c>
      <c r="C469" s="37" t="s">
        <v>492</v>
      </c>
      <c r="D469" s="37" t="s">
        <v>883</v>
      </c>
      <c r="E469" s="69">
        <v>1435329321</v>
      </c>
      <c r="F469" s="69">
        <v>1181447001559</v>
      </c>
    </row>
    <row r="470" spans="1:6" ht="15" customHeight="1" x14ac:dyDescent="0.25">
      <c r="A470" s="35">
        <v>468</v>
      </c>
      <c r="B470" s="37" t="s">
        <v>878</v>
      </c>
      <c r="C470" s="37" t="s">
        <v>493</v>
      </c>
      <c r="D470" s="37" t="s">
        <v>935</v>
      </c>
      <c r="E470" s="69">
        <v>1433033061</v>
      </c>
      <c r="F470" s="69">
        <v>1211400002890</v>
      </c>
    </row>
    <row r="471" spans="1:6" ht="15" customHeight="1" x14ac:dyDescent="0.25">
      <c r="A471" s="35">
        <v>469</v>
      </c>
      <c r="B471" s="37" t="s">
        <v>878</v>
      </c>
      <c r="C471" s="37" t="s">
        <v>494</v>
      </c>
      <c r="D471" s="37" t="s">
        <v>884</v>
      </c>
      <c r="E471" s="69">
        <v>1417007730</v>
      </c>
      <c r="F471" s="69">
        <v>1081435583965</v>
      </c>
    </row>
    <row r="472" spans="1:6" ht="15" customHeight="1" x14ac:dyDescent="0.25">
      <c r="A472" s="35">
        <v>470</v>
      </c>
      <c r="B472" s="37" t="s">
        <v>878</v>
      </c>
      <c r="C472" s="37" t="s">
        <v>495</v>
      </c>
      <c r="D472" s="37" t="s">
        <v>889</v>
      </c>
      <c r="E472" s="69">
        <v>1411005247</v>
      </c>
      <c r="F472" s="69">
        <v>1181447006960</v>
      </c>
    </row>
    <row r="473" spans="1:6" ht="15" customHeight="1" x14ac:dyDescent="0.25">
      <c r="A473" s="35">
        <v>471</v>
      </c>
      <c r="B473" s="37" t="s">
        <v>878</v>
      </c>
      <c r="C473" s="37" t="s">
        <v>496</v>
      </c>
      <c r="D473" s="37" t="s">
        <v>883</v>
      </c>
      <c r="E473" s="69">
        <v>1435286741</v>
      </c>
      <c r="F473" s="69">
        <v>1141447011892</v>
      </c>
    </row>
    <row r="474" spans="1:6" ht="15" customHeight="1" x14ac:dyDescent="0.25">
      <c r="A474" s="35">
        <v>472</v>
      </c>
      <c r="B474" s="37" t="s">
        <v>878</v>
      </c>
      <c r="C474" s="37" t="s">
        <v>497</v>
      </c>
      <c r="D474" s="37" t="s">
        <v>931</v>
      </c>
      <c r="E474" s="69">
        <v>1414017794</v>
      </c>
      <c r="F474" s="69">
        <v>1211400001075</v>
      </c>
    </row>
    <row r="475" spans="1:6" ht="15" customHeight="1" x14ac:dyDescent="0.25">
      <c r="A475" s="35">
        <v>473</v>
      </c>
      <c r="B475" s="37" t="s">
        <v>878</v>
      </c>
      <c r="C475" s="37" t="s">
        <v>498</v>
      </c>
      <c r="D475" s="37" t="s">
        <v>883</v>
      </c>
      <c r="E475" s="69">
        <v>1435351574</v>
      </c>
      <c r="F475" s="69">
        <v>1201400004123</v>
      </c>
    </row>
    <row r="476" spans="1:6" ht="15" customHeight="1" x14ac:dyDescent="0.25">
      <c r="A476" s="35">
        <v>474</v>
      </c>
      <c r="B476" s="37" t="s">
        <v>878</v>
      </c>
      <c r="C476" s="37" t="s">
        <v>499</v>
      </c>
      <c r="D476" s="37" t="s">
        <v>883</v>
      </c>
      <c r="E476" s="69">
        <v>1435340886</v>
      </c>
      <c r="F476" s="69">
        <v>1191447004781</v>
      </c>
    </row>
    <row r="477" spans="1:6" ht="15" customHeight="1" x14ac:dyDescent="0.25">
      <c r="A477" s="35">
        <v>475</v>
      </c>
      <c r="B477" s="37" t="s">
        <v>878</v>
      </c>
      <c r="C477" s="37" t="s">
        <v>500</v>
      </c>
      <c r="D477" s="37" t="s">
        <v>883</v>
      </c>
      <c r="E477" s="69">
        <v>1435353317</v>
      </c>
      <c r="F477" s="69">
        <v>1201400006851</v>
      </c>
    </row>
    <row r="478" spans="1:6" ht="15" customHeight="1" x14ac:dyDescent="0.25">
      <c r="A478" s="35">
        <v>476</v>
      </c>
      <c r="B478" s="37" t="s">
        <v>878</v>
      </c>
      <c r="C478" s="37" t="s">
        <v>501</v>
      </c>
      <c r="D478" s="37" t="s">
        <v>936</v>
      </c>
      <c r="E478" s="69">
        <v>1426002841</v>
      </c>
      <c r="F478" s="69">
        <v>1191447002471</v>
      </c>
    </row>
    <row r="479" spans="1:6" ht="15" customHeight="1" x14ac:dyDescent="0.25">
      <c r="A479" s="35">
        <v>477</v>
      </c>
      <c r="B479" s="37" t="s">
        <v>878</v>
      </c>
      <c r="C479" s="37" t="s">
        <v>502</v>
      </c>
      <c r="D479" s="37" t="s">
        <v>883</v>
      </c>
      <c r="E479" s="69">
        <v>1435346535</v>
      </c>
      <c r="F479" s="69">
        <v>1191447013823</v>
      </c>
    </row>
    <row r="480" spans="1:6" ht="15" customHeight="1" x14ac:dyDescent="0.25">
      <c r="A480" s="35">
        <v>478</v>
      </c>
      <c r="B480" s="37" t="s">
        <v>878</v>
      </c>
      <c r="C480" s="37" t="s">
        <v>503</v>
      </c>
      <c r="D480" s="37" t="s">
        <v>883</v>
      </c>
      <c r="E480" s="69">
        <v>1435163718</v>
      </c>
      <c r="F480" s="69">
        <v>1051402228899</v>
      </c>
    </row>
    <row r="481" spans="1:6" ht="15" customHeight="1" x14ac:dyDescent="0.25">
      <c r="A481" s="35">
        <v>479</v>
      </c>
      <c r="B481" s="37" t="s">
        <v>878</v>
      </c>
      <c r="C481" s="37" t="s">
        <v>504</v>
      </c>
      <c r="D481" s="37" t="s">
        <v>883</v>
      </c>
      <c r="E481" s="69">
        <v>7726744901</v>
      </c>
      <c r="F481" s="69">
        <v>1147746381925</v>
      </c>
    </row>
    <row r="482" spans="1:6" ht="15" customHeight="1" x14ac:dyDescent="0.25">
      <c r="A482" s="35">
        <v>480</v>
      </c>
      <c r="B482" s="37" t="s">
        <v>878</v>
      </c>
      <c r="C482" s="37" t="s">
        <v>505</v>
      </c>
      <c r="D482" s="37" t="s">
        <v>883</v>
      </c>
      <c r="E482" s="69">
        <v>1435348652</v>
      </c>
      <c r="F482" s="69">
        <v>1191447016936</v>
      </c>
    </row>
    <row r="483" spans="1:6" ht="15" customHeight="1" x14ac:dyDescent="0.25">
      <c r="A483" s="35">
        <v>481</v>
      </c>
      <c r="B483" s="37" t="s">
        <v>878</v>
      </c>
      <c r="C483" s="37" t="s">
        <v>506</v>
      </c>
      <c r="D483" s="37" t="s">
        <v>883</v>
      </c>
      <c r="E483" s="69">
        <v>1400010100</v>
      </c>
      <c r="F483" s="69">
        <v>1221400006761</v>
      </c>
    </row>
    <row r="484" spans="1:6" ht="15" customHeight="1" x14ac:dyDescent="0.25">
      <c r="A484" s="35">
        <v>482</v>
      </c>
      <c r="B484" s="37" t="s">
        <v>878</v>
      </c>
      <c r="C484" s="37" t="s">
        <v>507</v>
      </c>
      <c r="D484" s="37" t="s">
        <v>883</v>
      </c>
      <c r="E484" s="69">
        <v>1435359478</v>
      </c>
      <c r="F484" s="69">
        <v>1211400003462</v>
      </c>
    </row>
    <row r="485" spans="1:6" ht="15" customHeight="1" x14ac:dyDescent="0.25">
      <c r="A485" s="35">
        <v>483</v>
      </c>
      <c r="B485" s="37" t="s">
        <v>878</v>
      </c>
      <c r="C485" s="37" t="s">
        <v>508</v>
      </c>
      <c r="D485" s="37" t="s">
        <v>883</v>
      </c>
      <c r="E485" s="69">
        <v>1435277338</v>
      </c>
      <c r="F485" s="69">
        <v>1141447001695</v>
      </c>
    </row>
    <row r="486" spans="1:6" ht="15" customHeight="1" x14ac:dyDescent="0.25">
      <c r="A486" s="35">
        <v>484</v>
      </c>
      <c r="B486" s="37" t="s">
        <v>878</v>
      </c>
      <c r="C486" s="37" t="s">
        <v>509</v>
      </c>
      <c r="D486" s="37" t="s">
        <v>883</v>
      </c>
      <c r="E486" s="69">
        <v>1435346260</v>
      </c>
      <c r="F486" s="69">
        <v>1191447013449</v>
      </c>
    </row>
    <row r="487" spans="1:6" ht="15" customHeight="1" x14ac:dyDescent="0.25">
      <c r="A487" s="35">
        <v>485</v>
      </c>
      <c r="B487" s="37" t="s">
        <v>878</v>
      </c>
      <c r="C487" s="37" t="s">
        <v>510</v>
      </c>
      <c r="D487" s="37" t="s">
        <v>883</v>
      </c>
      <c r="E487" s="69">
        <v>1435276045</v>
      </c>
      <c r="F487" s="69">
        <v>1141447000254</v>
      </c>
    </row>
    <row r="488" spans="1:6" ht="15" customHeight="1" x14ac:dyDescent="0.25">
      <c r="A488" s="35">
        <v>486</v>
      </c>
      <c r="B488" s="37" t="s">
        <v>878</v>
      </c>
      <c r="C488" s="37" t="s">
        <v>511</v>
      </c>
      <c r="D488" s="37" t="s">
        <v>883</v>
      </c>
      <c r="E488" s="69">
        <v>1435341223</v>
      </c>
      <c r="F488" s="69">
        <v>1191447005320</v>
      </c>
    </row>
    <row r="489" spans="1:6" ht="15" customHeight="1" x14ac:dyDescent="0.25">
      <c r="A489" s="35">
        <v>487</v>
      </c>
      <c r="B489" s="37" t="s">
        <v>878</v>
      </c>
      <c r="C489" s="37" t="s">
        <v>512</v>
      </c>
      <c r="D489" s="37" t="s">
        <v>883</v>
      </c>
      <c r="E489" s="69">
        <v>1400014465</v>
      </c>
      <c r="F489" s="69">
        <v>1221400011304</v>
      </c>
    </row>
    <row r="490" spans="1:6" ht="15" customHeight="1" x14ac:dyDescent="0.25">
      <c r="A490" s="35">
        <v>488</v>
      </c>
      <c r="B490" s="37" t="s">
        <v>878</v>
      </c>
      <c r="C490" s="37" t="s">
        <v>513</v>
      </c>
      <c r="D490" s="37" t="s">
        <v>883</v>
      </c>
      <c r="E490" s="69">
        <v>1435350073</v>
      </c>
      <c r="F490" s="69">
        <v>1201400001770</v>
      </c>
    </row>
    <row r="491" spans="1:6" ht="15" customHeight="1" x14ac:dyDescent="0.25">
      <c r="A491" s="35">
        <v>489</v>
      </c>
      <c r="B491" s="37" t="s">
        <v>878</v>
      </c>
      <c r="C491" s="37" t="s">
        <v>514</v>
      </c>
      <c r="D491" s="37" t="s">
        <v>884</v>
      </c>
      <c r="E491" s="69">
        <v>1417009463</v>
      </c>
      <c r="F491" s="69">
        <v>1141447007910</v>
      </c>
    </row>
    <row r="492" spans="1:6" ht="15" customHeight="1" x14ac:dyDescent="0.25">
      <c r="A492" s="35">
        <v>490</v>
      </c>
      <c r="B492" s="37" t="s">
        <v>878</v>
      </c>
      <c r="C492" s="37" t="s">
        <v>515</v>
      </c>
      <c r="D492" s="37" t="s">
        <v>883</v>
      </c>
      <c r="E492" s="69">
        <v>1400012531</v>
      </c>
      <c r="F492" s="69">
        <v>1221400009192</v>
      </c>
    </row>
    <row r="493" spans="1:6" ht="15" customHeight="1" x14ac:dyDescent="0.25">
      <c r="A493" s="35">
        <v>491</v>
      </c>
      <c r="B493" s="37" t="s">
        <v>878</v>
      </c>
      <c r="C493" s="37" t="s">
        <v>516</v>
      </c>
      <c r="D493" s="37" t="s">
        <v>883</v>
      </c>
      <c r="E493" s="69">
        <v>1435331472</v>
      </c>
      <c r="F493" s="69">
        <v>1181447004914</v>
      </c>
    </row>
    <row r="494" spans="1:6" ht="15" customHeight="1" x14ac:dyDescent="0.25">
      <c r="A494" s="35">
        <v>492</v>
      </c>
      <c r="B494" s="37" t="s">
        <v>878</v>
      </c>
      <c r="C494" s="37" t="s">
        <v>517</v>
      </c>
      <c r="D494" s="37" t="s">
        <v>883</v>
      </c>
      <c r="E494" s="69">
        <v>1435323016</v>
      </c>
      <c r="F494" s="69">
        <v>1171447009744</v>
      </c>
    </row>
    <row r="495" spans="1:6" ht="15" customHeight="1" x14ac:dyDescent="0.25">
      <c r="A495" s="35">
        <v>493</v>
      </c>
      <c r="B495" s="37" t="s">
        <v>878</v>
      </c>
      <c r="C495" s="37" t="s">
        <v>518</v>
      </c>
      <c r="D495" s="37" t="s">
        <v>883</v>
      </c>
      <c r="E495" s="69">
        <v>1435281415</v>
      </c>
      <c r="F495" s="69">
        <v>1141447006360</v>
      </c>
    </row>
    <row r="496" spans="1:6" ht="15" customHeight="1" x14ac:dyDescent="0.25">
      <c r="A496" s="35">
        <v>494</v>
      </c>
      <c r="B496" s="37" t="s">
        <v>878</v>
      </c>
      <c r="C496" s="37" t="s">
        <v>519</v>
      </c>
      <c r="D496" s="37" t="s">
        <v>884</v>
      </c>
      <c r="E496" s="69">
        <v>1417010476</v>
      </c>
      <c r="F496" s="69">
        <v>1181447011008</v>
      </c>
    </row>
    <row r="497" spans="1:6" ht="15" customHeight="1" x14ac:dyDescent="0.25">
      <c r="A497" s="35">
        <v>495</v>
      </c>
      <c r="B497" s="37" t="s">
        <v>878</v>
      </c>
      <c r="C497" s="37" t="s">
        <v>520</v>
      </c>
      <c r="D497" s="37" t="s">
        <v>883</v>
      </c>
      <c r="E497" s="69">
        <v>1435120070</v>
      </c>
      <c r="F497" s="69">
        <v>1031402049469</v>
      </c>
    </row>
    <row r="498" spans="1:6" ht="15" customHeight="1" x14ac:dyDescent="0.25">
      <c r="A498" s="35">
        <v>496</v>
      </c>
      <c r="B498" s="37" t="s">
        <v>878</v>
      </c>
      <c r="C498" s="37" t="s">
        <v>521</v>
      </c>
      <c r="D498" s="37" t="s">
        <v>924</v>
      </c>
      <c r="E498" s="69">
        <v>1430008356</v>
      </c>
      <c r="F498" s="69">
        <v>1051401387047</v>
      </c>
    </row>
    <row r="499" spans="1:6" ht="15" customHeight="1" x14ac:dyDescent="0.25">
      <c r="A499" s="35">
        <v>497</v>
      </c>
      <c r="B499" s="37" t="s">
        <v>878</v>
      </c>
      <c r="C499" s="37" t="s">
        <v>522</v>
      </c>
      <c r="D499" s="37" t="s">
        <v>883</v>
      </c>
      <c r="E499" s="69">
        <v>1435266110</v>
      </c>
      <c r="F499" s="69">
        <v>1131447006052</v>
      </c>
    </row>
    <row r="500" spans="1:6" ht="15" customHeight="1" x14ac:dyDescent="0.25">
      <c r="A500" s="35">
        <v>498</v>
      </c>
      <c r="B500" s="37" t="s">
        <v>878</v>
      </c>
      <c r="C500" s="37" t="s">
        <v>523</v>
      </c>
      <c r="D500" s="37" t="s">
        <v>883</v>
      </c>
      <c r="E500" s="69">
        <v>1435336054</v>
      </c>
      <c r="F500" s="69">
        <v>1181447013110</v>
      </c>
    </row>
    <row r="501" spans="1:6" ht="15" customHeight="1" x14ac:dyDescent="0.25">
      <c r="A501" s="35">
        <v>499</v>
      </c>
      <c r="B501" s="37" t="s">
        <v>878</v>
      </c>
      <c r="C501" s="37" t="s">
        <v>524</v>
      </c>
      <c r="D501" s="37" t="s">
        <v>884</v>
      </c>
      <c r="E501" s="69">
        <v>1417005074</v>
      </c>
      <c r="F501" s="69">
        <v>1021400756464</v>
      </c>
    </row>
    <row r="502" spans="1:6" ht="15" customHeight="1" x14ac:dyDescent="0.25">
      <c r="A502" s="35">
        <v>500</v>
      </c>
      <c r="B502" s="37" t="s">
        <v>878</v>
      </c>
      <c r="C502" s="37" t="s">
        <v>525</v>
      </c>
      <c r="D502" s="37" t="s">
        <v>883</v>
      </c>
      <c r="E502" s="69">
        <v>1400002822</v>
      </c>
      <c r="F502" s="69">
        <v>1211400013307</v>
      </c>
    </row>
    <row r="503" spans="1:6" ht="15" customHeight="1" x14ac:dyDescent="0.25">
      <c r="A503" s="35">
        <v>501</v>
      </c>
      <c r="B503" s="37" t="s">
        <v>878</v>
      </c>
      <c r="C503" s="37" t="s">
        <v>526</v>
      </c>
      <c r="D503" s="37" t="s">
        <v>883</v>
      </c>
      <c r="E503" s="69">
        <v>1400011087</v>
      </c>
      <c r="F503" s="69">
        <v>1221400007740</v>
      </c>
    </row>
    <row r="504" spans="1:6" ht="15" customHeight="1" x14ac:dyDescent="0.25">
      <c r="A504" s="35">
        <v>502</v>
      </c>
      <c r="B504" s="37" t="s">
        <v>878</v>
      </c>
      <c r="C504" s="37" t="s">
        <v>527</v>
      </c>
      <c r="D504" s="37" t="s">
        <v>883</v>
      </c>
      <c r="E504" s="69">
        <v>1400015885</v>
      </c>
      <c r="F504" s="69">
        <v>1221400012723</v>
      </c>
    </row>
    <row r="505" spans="1:6" ht="15" customHeight="1" x14ac:dyDescent="0.25">
      <c r="A505" s="35">
        <v>503</v>
      </c>
      <c r="B505" s="37" t="s">
        <v>878</v>
      </c>
      <c r="C505" s="37" t="s">
        <v>528</v>
      </c>
      <c r="D505" s="37" t="s">
        <v>883</v>
      </c>
      <c r="E505" s="69">
        <v>1435285120</v>
      </c>
      <c r="F505" s="69">
        <v>1141447010198</v>
      </c>
    </row>
    <row r="506" spans="1:6" ht="15" customHeight="1" x14ac:dyDescent="0.25">
      <c r="A506" s="35">
        <v>504</v>
      </c>
      <c r="B506" s="37" t="s">
        <v>878</v>
      </c>
      <c r="C506" s="37" t="s">
        <v>529</v>
      </c>
      <c r="D506" s="37" t="s">
        <v>883</v>
      </c>
      <c r="E506" s="69">
        <v>1435259882</v>
      </c>
      <c r="F506" s="69">
        <v>1121435014480</v>
      </c>
    </row>
    <row r="507" spans="1:6" ht="15" customHeight="1" x14ac:dyDescent="0.25">
      <c r="A507" s="35">
        <v>505</v>
      </c>
      <c r="B507" s="37" t="s">
        <v>878</v>
      </c>
      <c r="C507" s="37" t="s">
        <v>530</v>
      </c>
      <c r="D507" s="37" t="s">
        <v>883</v>
      </c>
      <c r="E507" s="69">
        <v>1435353300</v>
      </c>
      <c r="F507" s="69">
        <v>1201400006840</v>
      </c>
    </row>
    <row r="508" spans="1:6" ht="15" customHeight="1" x14ac:dyDescent="0.25">
      <c r="A508" s="35">
        <v>506</v>
      </c>
      <c r="B508" s="37" t="s">
        <v>878</v>
      </c>
      <c r="C508" s="37" t="s">
        <v>531</v>
      </c>
      <c r="D508" s="37" t="s">
        <v>937</v>
      </c>
      <c r="E508" s="69">
        <v>1434006494</v>
      </c>
      <c r="F508" s="69">
        <v>1021401005999</v>
      </c>
    </row>
    <row r="509" spans="1:6" ht="15" customHeight="1" x14ac:dyDescent="0.25">
      <c r="A509" s="35">
        <v>507</v>
      </c>
      <c r="B509" s="37" t="s">
        <v>878</v>
      </c>
      <c r="C509" s="37" t="s">
        <v>532</v>
      </c>
      <c r="D509" s="37" t="s">
        <v>884</v>
      </c>
      <c r="E509" s="69">
        <v>1417010317</v>
      </c>
      <c r="F509" s="69">
        <v>1171447007930</v>
      </c>
    </row>
    <row r="510" spans="1:6" ht="15" customHeight="1" x14ac:dyDescent="0.25">
      <c r="A510" s="35">
        <v>508</v>
      </c>
      <c r="B510" s="37" t="s">
        <v>878</v>
      </c>
      <c r="C510" s="37" t="s">
        <v>533</v>
      </c>
      <c r="D510" s="37" t="s">
        <v>937</v>
      </c>
      <c r="E510" s="69">
        <v>1434029090</v>
      </c>
      <c r="F510" s="69">
        <v>1031401726443</v>
      </c>
    </row>
    <row r="511" spans="1:6" ht="15" customHeight="1" x14ac:dyDescent="0.25">
      <c r="A511" s="35">
        <v>509</v>
      </c>
      <c r="B511" s="37" t="s">
        <v>878</v>
      </c>
      <c r="C511" s="37" t="s">
        <v>534</v>
      </c>
      <c r="D511" s="37" t="s">
        <v>938</v>
      </c>
      <c r="E511" s="69">
        <v>1402026346</v>
      </c>
      <c r="F511" s="69">
        <v>1201400012197</v>
      </c>
    </row>
    <row r="512" spans="1:6" ht="15" customHeight="1" x14ac:dyDescent="0.25">
      <c r="A512" s="35">
        <v>510</v>
      </c>
      <c r="B512" s="37" t="s">
        <v>878</v>
      </c>
      <c r="C512" s="37" t="s">
        <v>535</v>
      </c>
      <c r="D512" s="37" t="s">
        <v>884</v>
      </c>
      <c r="E512" s="69">
        <v>141701937708</v>
      </c>
      <c r="F512" s="69">
        <v>319144700035222</v>
      </c>
    </row>
    <row r="513" spans="1:6" ht="15" customHeight="1" x14ac:dyDescent="0.25">
      <c r="A513" s="35">
        <v>511</v>
      </c>
      <c r="B513" s="37" t="s">
        <v>878</v>
      </c>
      <c r="C513" s="37" t="s">
        <v>536</v>
      </c>
      <c r="D513" s="37" t="s">
        <v>932</v>
      </c>
      <c r="E513" s="69">
        <v>140865234519</v>
      </c>
      <c r="F513" s="69">
        <v>320144700035746</v>
      </c>
    </row>
    <row r="514" spans="1:6" ht="15" customHeight="1" x14ac:dyDescent="0.25">
      <c r="A514" s="35">
        <v>512</v>
      </c>
      <c r="B514" s="37" t="s">
        <v>878</v>
      </c>
      <c r="C514" s="37" t="s">
        <v>537</v>
      </c>
      <c r="D514" s="37" t="s">
        <v>888</v>
      </c>
      <c r="E514" s="69">
        <v>142701374655</v>
      </c>
      <c r="F514" s="69">
        <v>320144700018642</v>
      </c>
    </row>
    <row r="515" spans="1:6" ht="15" customHeight="1" x14ac:dyDescent="0.25">
      <c r="A515" s="35">
        <v>513</v>
      </c>
      <c r="B515" s="37" t="s">
        <v>878</v>
      </c>
      <c r="C515" s="37" t="s">
        <v>538</v>
      </c>
      <c r="D515" s="37" t="s">
        <v>883</v>
      </c>
      <c r="E515" s="69">
        <v>143516153741</v>
      </c>
      <c r="F515" s="69">
        <v>308143533900042</v>
      </c>
    </row>
    <row r="516" spans="1:6" ht="15" customHeight="1" x14ac:dyDescent="0.25">
      <c r="A516" s="35">
        <v>514</v>
      </c>
      <c r="B516" s="37" t="s">
        <v>878</v>
      </c>
      <c r="C516" s="37" t="s">
        <v>539</v>
      </c>
      <c r="D516" s="37" t="s">
        <v>883</v>
      </c>
      <c r="E516" s="69">
        <v>143522858806</v>
      </c>
      <c r="F516" s="69">
        <v>319144700029308</v>
      </c>
    </row>
    <row r="517" spans="1:6" ht="15" customHeight="1" x14ac:dyDescent="0.25">
      <c r="A517" s="35">
        <v>515</v>
      </c>
      <c r="B517" s="37" t="s">
        <v>878</v>
      </c>
      <c r="C517" s="37" t="s">
        <v>540</v>
      </c>
      <c r="D517" s="37" t="s">
        <v>883</v>
      </c>
      <c r="E517" s="69">
        <v>142402526229</v>
      </c>
      <c r="F517" s="69">
        <v>322140000012319</v>
      </c>
    </row>
    <row r="518" spans="1:6" ht="15" customHeight="1" x14ac:dyDescent="0.25">
      <c r="A518" s="35">
        <v>516</v>
      </c>
      <c r="B518" s="37" t="s">
        <v>878</v>
      </c>
      <c r="C518" s="37" t="s">
        <v>541</v>
      </c>
      <c r="D518" s="37" t="s">
        <v>889</v>
      </c>
      <c r="E518" s="69">
        <v>143590216476</v>
      </c>
      <c r="F518" s="69">
        <v>311143119400014</v>
      </c>
    </row>
    <row r="519" spans="1:6" ht="15" customHeight="1" x14ac:dyDescent="0.25">
      <c r="A519" s="35">
        <v>517</v>
      </c>
      <c r="B519" s="37" t="s">
        <v>878</v>
      </c>
      <c r="C519" s="37" t="s">
        <v>542</v>
      </c>
      <c r="D519" s="37" t="s">
        <v>885</v>
      </c>
      <c r="E519" s="69">
        <v>141100429770</v>
      </c>
      <c r="F519" s="69">
        <v>322140000032209</v>
      </c>
    </row>
    <row r="520" spans="1:6" ht="15" customHeight="1" x14ac:dyDescent="0.25">
      <c r="A520" s="35">
        <v>518</v>
      </c>
      <c r="B520" s="37" t="s">
        <v>878</v>
      </c>
      <c r="C520" s="37" t="s">
        <v>543</v>
      </c>
      <c r="D520" s="37" t="s">
        <v>69</v>
      </c>
      <c r="E520" s="69">
        <v>143306339362</v>
      </c>
      <c r="F520" s="69">
        <v>318144700018049</v>
      </c>
    </row>
    <row r="521" spans="1:6" ht="15" customHeight="1" x14ac:dyDescent="0.25">
      <c r="A521" s="35">
        <v>519</v>
      </c>
      <c r="B521" s="37" t="s">
        <v>878</v>
      </c>
      <c r="C521" s="37" t="s">
        <v>544</v>
      </c>
      <c r="D521" s="37" t="s">
        <v>900</v>
      </c>
      <c r="E521" s="69">
        <v>142702665801</v>
      </c>
      <c r="F521" s="69">
        <v>322140000036931</v>
      </c>
    </row>
    <row r="522" spans="1:6" ht="15" customHeight="1" x14ac:dyDescent="0.25">
      <c r="A522" s="35">
        <v>520</v>
      </c>
      <c r="B522" s="37" t="s">
        <v>878</v>
      </c>
      <c r="C522" s="37" t="s">
        <v>545</v>
      </c>
      <c r="D522" s="37" t="s">
        <v>884</v>
      </c>
      <c r="E522" s="69">
        <v>141701720649</v>
      </c>
      <c r="F522" s="69">
        <v>320144700020005</v>
      </c>
    </row>
    <row r="523" spans="1:6" ht="15" customHeight="1" x14ac:dyDescent="0.25">
      <c r="A523" s="35">
        <v>521</v>
      </c>
      <c r="B523" s="37" t="s">
        <v>878</v>
      </c>
      <c r="C523" s="37" t="s">
        <v>546</v>
      </c>
      <c r="D523" s="37" t="s">
        <v>884</v>
      </c>
      <c r="E523" s="69">
        <v>141701660076</v>
      </c>
      <c r="F523" s="69">
        <v>320144700021858</v>
      </c>
    </row>
    <row r="524" spans="1:6" ht="15" customHeight="1" x14ac:dyDescent="0.25">
      <c r="A524" s="35">
        <v>522</v>
      </c>
      <c r="B524" s="37" t="s">
        <v>878</v>
      </c>
      <c r="C524" s="37" t="s">
        <v>547</v>
      </c>
      <c r="D524" s="37" t="s">
        <v>883</v>
      </c>
      <c r="E524" s="69">
        <v>142701110331</v>
      </c>
      <c r="F524" s="69">
        <v>320144700047120</v>
      </c>
    </row>
    <row r="525" spans="1:6" ht="15" customHeight="1" x14ac:dyDescent="0.25">
      <c r="A525" s="35">
        <v>523</v>
      </c>
      <c r="B525" s="37" t="s">
        <v>878</v>
      </c>
      <c r="C525" s="37" t="s">
        <v>548</v>
      </c>
      <c r="D525" s="37" t="s">
        <v>888</v>
      </c>
      <c r="E525" s="69">
        <v>140400287363</v>
      </c>
      <c r="F525" s="69">
        <v>319144700046944</v>
      </c>
    </row>
    <row r="526" spans="1:6" ht="15" customHeight="1" x14ac:dyDescent="0.25">
      <c r="A526" s="35">
        <v>524</v>
      </c>
      <c r="B526" s="37" t="s">
        <v>878</v>
      </c>
      <c r="C526" s="37" t="s">
        <v>549</v>
      </c>
      <c r="D526" s="37" t="s">
        <v>882</v>
      </c>
      <c r="E526" s="69">
        <v>142803321902</v>
      </c>
      <c r="F526" s="69">
        <v>314142607000010</v>
      </c>
    </row>
    <row r="527" spans="1:6" ht="15" customHeight="1" x14ac:dyDescent="0.25">
      <c r="A527" s="35">
        <v>525</v>
      </c>
      <c r="B527" s="37" t="s">
        <v>878</v>
      </c>
      <c r="C527" s="37" t="s">
        <v>550</v>
      </c>
      <c r="D527" s="37" t="s">
        <v>883</v>
      </c>
      <c r="E527" s="69">
        <v>143516253263</v>
      </c>
      <c r="F527" s="69">
        <v>315144700004713</v>
      </c>
    </row>
    <row r="528" spans="1:6" ht="15" customHeight="1" x14ac:dyDescent="0.25">
      <c r="A528" s="35">
        <v>526</v>
      </c>
      <c r="B528" s="37" t="s">
        <v>878</v>
      </c>
      <c r="C528" s="37" t="s">
        <v>551</v>
      </c>
      <c r="D528" s="37" t="s">
        <v>913</v>
      </c>
      <c r="E528" s="69">
        <v>142401589265</v>
      </c>
      <c r="F528" s="69">
        <v>318144700008136</v>
      </c>
    </row>
    <row r="529" spans="1:6" ht="15" customHeight="1" x14ac:dyDescent="0.25">
      <c r="A529" s="35">
        <v>527</v>
      </c>
      <c r="B529" s="37" t="s">
        <v>878</v>
      </c>
      <c r="C529" s="37" t="s">
        <v>552</v>
      </c>
      <c r="D529" s="37" t="s">
        <v>913</v>
      </c>
      <c r="E529" s="69">
        <v>142401692209</v>
      </c>
      <c r="F529" s="69">
        <v>315144500003505</v>
      </c>
    </row>
    <row r="530" spans="1:6" ht="15" customHeight="1" x14ac:dyDescent="0.25">
      <c r="A530" s="35">
        <v>528</v>
      </c>
      <c r="B530" s="37" t="s">
        <v>878</v>
      </c>
      <c r="C530" s="37" t="s">
        <v>553</v>
      </c>
      <c r="D530" s="37" t="s">
        <v>919</v>
      </c>
      <c r="E530" s="69">
        <v>141502596161</v>
      </c>
      <c r="F530" s="69">
        <v>322140000016208</v>
      </c>
    </row>
    <row r="531" spans="1:6" ht="15" customHeight="1" x14ac:dyDescent="0.25">
      <c r="A531" s="35">
        <v>529</v>
      </c>
      <c r="B531" s="37" t="s">
        <v>878</v>
      </c>
      <c r="C531" s="37" t="s">
        <v>554</v>
      </c>
      <c r="D531" s="37" t="s">
        <v>882</v>
      </c>
      <c r="E531" s="69">
        <v>142800379037</v>
      </c>
      <c r="F531" s="69">
        <v>310142806200013</v>
      </c>
    </row>
    <row r="532" spans="1:6" ht="15" customHeight="1" x14ac:dyDescent="0.25">
      <c r="A532" s="35">
        <v>530</v>
      </c>
      <c r="B532" s="37" t="s">
        <v>878</v>
      </c>
      <c r="C532" s="37" t="s">
        <v>555</v>
      </c>
      <c r="D532" s="37" t="s">
        <v>883</v>
      </c>
      <c r="E532" s="69">
        <v>143517984001</v>
      </c>
      <c r="F532" s="69">
        <v>315144700024257</v>
      </c>
    </row>
    <row r="533" spans="1:6" ht="15" customHeight="1" x14ac:dyDescent="0.25">
      <c r="A533" s="35">
        <v>531</v>
      </c>
      <c r="B533" s="37" t="s">
        <v>878</v>
      </c>
      <c r="C533" s="37" t="s">
        <v>556</v>
      </c>
      <c r="D533" s="37" t="s">
        <v>883</v>
      </c>
      <c r="E533" s="69">
        <v>143102576277</v>
      </c>
      <c r="F533" s="69">
        <v>322140000050150</v>
      </c>
    </row>
    <row r="534" spans="1:6" ht="15" customHeight="1" x14ac:dyDescent="0.25">
      <c r="A534" s="35">
        <v>532</v>
      </c>
      <c r="B534" s="37" t="s">
        <v>878</v>
      </c>
      <c r="C534" s="37" t="s">
        <v>557</v>
      </c>
      <c r="D534" s="37" t="s">
        <v>905</v>
      </c>
      <c r="E534" s="69">
        <v>142800379421</v>
      </c>
      <c r="F534" s="69">
        <v>319144700000155</v>
      </c>
    </row>
    <row r="535" spans="1:6" ht="15" customHeight="1" x14ac:dyDescent="0.25">
      <c r="A535" s="35">
        <v>533</v>
      </c>
      <c r="B535" s="37" t="s">
        <v>878</v>
      </c>
      <c r="C535" s="37" t="s">
        <v>558</v>
      </c>
      <c r="D535" s="37" t="s">
        <v>71</v>
      </c>
      <c r="E535" s="69">
        <v>141501365193</v>
      </c>
      <c r="F535" s="69">
        <v>319144700012939</v>
      </c>
    </row>
    <row r="536" spans="1:6" ht="15" customHeight="1" x14ac:dyDescent="0.25">
      <c r="A536" s="35">
        <v>534</v>
      </c>
      <c r="B536" s="37" t="s">
        <v>878</v>
      </c>
      <c r="C536" s="37" t="s">
        <v>559</v>
      </c>
      <c r="D536" s="37" t="s">
        <v>883</v>
      </c>
      <c r="E536" s="69">
        <v>143508972539</v>
      </c>
      <c r="F536" s="69">
        <v>322140000025903</v>
      </c>
    </row>
    <row r="537" spans="1:6" ht="15" customHeight="1" x14ac:dyDescent="0.25">
      <c r="A537" s="35">
        <v>535</v>
      </c>
      <c r="B537" s="37" t="s">
        <v>878</v>
      </c>
      <c r="C537" s="37" t="s">
        <v>560</v>
      </c>
      <c r="D537" s="37" t="s">
        <v>71</v>
      </c>
      <c r="E537" s="69">
        <v>141700945079</v>
      </c>
      <c r="F537" s="69">
        <v>315144600004631</v>
      </c>
    </row>
    <row r="538" spans="1:6" ht="15" customHeight="1" x14ac:dyDescent="0.25">
      <c r="A538" s="35">
        <v>536</v>
      </c>
      <c r="B538" s="37" t="s">
        <v>878</v>
      </c>
      <c r="C538" s="37" t="s">
        <v>561</v>
      </c>
      <c r="D538" s="37" t="s">
        <v>884</v>
      </c>
      <c r="E538" s="69">
        <v>141701346617</v>
      </c>
      <c r="F538" s="69">
        <v>319144700029643</v>
      </c>
    </row>
    <row r="539" spans="1:6" ht="15" customHeight="1" x14ac:dyDescent="0.25">
      <c r="A539" s="35">
        <v>537</v>
      </c>
      <c r="B539" s="37" t="s">
        <v>878</v>
      </c>
      <c r="C539" s="37" t="s">
        <v>562</v>
      </c>
      <c r="D539" s="37" t="s">
        <v>893</v>
      </c>
      <c r="E539" s="69">
        <v>143514687794</v>
      </c>
      <c r="F539" s="69">
        <v>310143130700022</v>
      </c>
    </row>
    <row r="540" spans="1:6" ht="15" customHeight="1" x14ac:dyDescent="0.25">
      <c r="A540" s="35">
        <v>538</v>
      </c>
      <c r="B540" s="37" t="s">
        <v>878</v>
      </c>
      <c r="C540" s="37" t="s">
        <v>563</v>
      </c>
      <c r="D540" s="37" t="s">
        <v>884</v>
      </c>
      <c r="E540" s="69">
        <v>141701374540</v>
      </c>
      <c r="F540" s="69">
        <v>309143532000129</v>
      </c>
    </row>
    <row r="541" spans="1:6" ht="15" customHeight="1" x14ac:dyDescent="0.25">
      <c r="A541" s="35">
        <v>539</v>
      </c>
      <c r="B541" s="37" t="s">
        <v>878</v>
      </c>
      <c r="C541" s="37" t="s">
        <v>564</v>
      </c>
      <c r="D541" s="37" t="s">
        <v>903</v>
      </c>
      <c r="E541" s="69">
        <v>141701761892</v>
      </c>
      <c r="F541" s="69">
        <v>319144700011521</v>
      </c>
    </row>
    <row r="542" spans="1:6" ht="15" customHeight="1" x14ac:dyDescent="0.25">
      <c r="A542" s="35">
        <v>540</v>
      </c>
      <c r="B542" s="37" t="s">
        <v>878</v>
      </c>
      <c r="C542" s="37" t="s">
        <v>565</v>
      </c>
      <c r="D542" s="37" t="s">
        <v>939</v>
      </c>
      <c r="E542" s="69">
        <v>140600237754</v>
      </c>
      <c r="F542" s="69">
        <v>313144818400019</v>
      </c>
    </row>
    <row r="543" spans="1:6" ht="15" customHeight="1" x14ac:dyDescent="0.25">
      <c r="A543" s="35">
        <v>541</v>
      </c>
      <c r="B543" s="37" t="s">
        <v>878</v>
      </c>
      <c r="C543" s="37" t="s">
        <v>566</v>
      </c>
      <c r="D543" s="37" t="s">
        <v>891</v>
      </c>
      <c r="E543" s="69">
        <v>143412332175</v>
      </c>
      <c r="F543" s="69">
        <v>322140000035720</v>
      </c>
    </row>
    <row r="544" spans="1:6" ht="15" customHeight="1" x14ac:dyDescent="0.25">
      <c r="A544" s="35">
        <v>542</v>
      </c>
      <c r="B544" s="37" t="s">
        <v>878</v>
      </c>
      <c r="C544" s="37" t="s">
        <v>567</v>
      </c>
      <c r="D544" s="37" t="s">
        <v>940</v>
      </c>
      <c r="E544" s="69">
        <v>141502402458</v>
      </c>
      <c r="F544" s="69">
        <v>321144700033961</v>
      </c>
    </row>
    <row r="545" spans="1:6" ht="15" customHeight="1" x14ac:dyDescent="0.25">
      <c r="A545" s="35">
        <v>543</v>
      </c>
      <c r="B545" s="37" t="s">
        <v>878</v>
      </c>
      <c r="C545" s="37" t="s">
        <v>568</v>
      </c>
      <c r="D545" s="37" t="s">
        <v>922</v>
      </c>
      <c r="E545" s="69">
        <v>142801170020</v>
      </c>
      <c r="F545" s="69">
        <v>321144700040840</v>
      </c>
    </row>
    <row r="546" spans="1:6" ht="15" customHeight="1" x14ac:dyDescent="0.25">
      <c r="A546" s="35">
        <v>544</v>
      </c>
      <c r="B546" s="37" t="s">
        <v>878</v>
      </c>
      <c r="C546" s="37" t="s">
        <v>569</v>
      </c>
      <c r="D546" s="37" t="s">
        <v>919</v>
      </c>
      <c r="E546" s="69">
        <v>141502788593</v>
      </c>
      <c r="F546" s="69">
        <v>322140000028860</v>
      </c>
    </row>
    <row r="547" spans="1:6" ht="15" customHeight="1" x14ac:dyDescent="0.25">
      <c r="A547" s="35">
        <v>545</v>
      </c>
      <c r="B547" s="37" t="s">
        <v>878</v>
      </c>
      <c r="C547" s="37" t="s">
        <v>570</v>
      </c>
      <c r="D547" s="37" t="s">
        <v>883</v>
      </c>
      <c r="E547" s="69">
        <v>143102480208</v>
      </c>
      <c r="F547" s="69">
        <v>311143513100041</v>
      </c>
    </row>
    <row r="548" spans="1:6" ht="15" customHeight="1" x14ac:dyDescent="0.25">
      <c r="A548" s="35">
        <v>546</v>
      </c>
      <c r="B548" s="37" t="s">
        <v>878</v>
      </c>
      <c r="C548" s="37" t="s">
        <v>571</v>
      </c>
      <c r="D548" s="37" t="s">
        <v>883</v>
      </c>
      <c r="E548" s="69">
        <v>143533231446</v>
      </c>
      <c r="F548" s="69">
        <v>320144700025781</v>
      </c>
    </row>
    <row r="549" spans="1:6" ht="15" customHeight="1" x14ac:dyDescent="0.25">
      <c r="A549" s="35">
        <v>547</v>
      </c>
      <c r="B549" s="37" t="s">
        <v>878</v>
      </c>
      <c r="C549" s="37" t="s">
        <v>572</v>
      </c>
      <c r="D549" s="37" t="s">
        <v>902</v>
      </c>
      <c r="E549" s="69">
        <v>141902692977</v>
      </c>
      <c r="F549" s="69">
        <v>319144700009720</v>
      </c>
    </row>
    <row r="550" spans="1:6" ht="15" customHeight="1" x14ac:dyDescent="0.25">
      <c r="A550" s="35">
        <v>548</v>
      </c>
      <c r="B550" s="37" t="s">
        <v>878</v>
      </c>
      <c r="C550" s="37" t="s">
        <v>573</v>
      </c>
      <c r="D550" s="37" t="s">
        <v>911</v>
      </c>
      <c r="E550" s="69">
        <v>141902227183</v>
      </c>
      <c r="F550" s="69">
        <v>309141908900024</v>
      </c>
    </row>
    <row r="551" spans="1:6" ht="15" customHeight="1" x14ac:dyDescent="0.25">
      <c r="A551" s="35">
        <v>549</v>
      </c>
      <c r="B551" s="37" t="s">
        <v>878</v>
      </c>
      <c r="C551" s="37" t="s">
        <v>574</v>
      </c>
      <c r="D551" s="37" t="s">
        <v>883</v>
      </c>
      <c r="E551" s="69">
        <v>141700540925</v>
      </c>
      <c r="F551" s="69">
        <v>319144700046587</v>
      </c>
    </row>
    <row r="552" spans="1:6" ht="15" customHeight="1" x14ac:dyDescent="0.25">
      <c r="A552" s="35">
        <v>550</v>
      </c>
      <c r="B552" s="37" t="s">
        <v>878</v>
      </c>
      <c r="C552" s="37" t="s">
        <v>575</v>
      </c>
      <c r="D552" s="37" t="s">
        <v>891</v>
      </c>
      <c r="E552" s="69">
        <v>143408634310</v>
      </c>
      <c r="F552" s="69">
        <v>322140000005645</v>
      </c>
    </row>
    <row r="553" spans="1:6" ht="15" customHeight="1" x14ac:dyDescent="0.25">
      <c r="A553" s="35">
        <v>551</v>
      </c>
      <c r="B553" s="37" t="s">
        <v>878</v>
      </c>
      <c r="C553" s="37" t="s">
        <v>576</v>
      </c>
      <c r="D553" s="37" t="s">
        <v>922</v>
      </c>
      <c r="E553" s="69">
        <v>143103591461</v>
      </c>
      <c r="F553" s="69">
        <v>320144700018337</v>
      </c>
    </row>
    <row r="554" spans="1:6" ht="15" customHeight="1" x14ac:dyDescent="0.25">
      <c r="A554" s="35">
        <v>552</v>
      </c>
      <c r="B554" s="37" t="s">
        <v>878</v>
      </c>
      <c r="C554" s="37" t="s">
        <v>577</v>
      </c>
      <c r="D554" s="37" t="s">
        <v>919</v>
      </c>
      <c r="E554" s="69">
        <v>141503140565</v>
      </c>
      <c r="F554" s="69">
        <v>322140000051870</v>
      </c>
    </row>
    <row r="555" spans="1:6" ht="15" customHeight="1" x14ac:dyDescent="0.25">
      <c r="A555" s="35">
        <v>553</v>
      </c>
      <c r="B555" s="37" t="s">
        <v>878</v>
      </c>
      <c r="C555" s="37" t="s">
        <v>578</v>
      </c>
      <c r="D555" s="37" t="s">
        <v>899</v>
      </c>
      <c r="E555" s="69">
        <v>1435225107</v>
      </c>
      <c r="F555" s="69">
        <v>1101435001403</v>
      </c>
    </row>
    <row r="556" spans="1:6" ht="15" customHeight="1" x14ac:dyDescent="0.25">
      <c r="A556" s="35">
        <v>554</v>
      </c>
      <c r="B556" s="37" t="s">
        <v>878</v>
      </c>
      <c r="C556" s="37" t="s">
        <v>579</v>
      </c>
      <c r="D556" s="37" t="s">
        <v>71</v>
      </c>
      <c r="E556" s="69">
        <v>1415014115</v>
      </c>
      <c r="F556" s="69">
        <v>1181447016431</v>
      </c>
    </row>
    <row r="557" spans="1:6" ht="15" customHeight="1" x14ac:dyDescent="0.25">
      <c r="A557" s="35">
        <v>555</v>
      </c>
      <c r="B557" s="37" t="s">
        <v>878</v>
      </c>
      <c r="C557" s="37" t="s">
        <v>580</v>
      </c>
      <c r="D557" s="37" t="s">
        <v>936</v>
      </c>
      <c r="E557" s="69">
        <v>1426004140</v>
      </c>
      <c r="F557" s="69">
        <v>1021400861591</v>
      </c>
    </row>
    <row r="558" spans="1:6" ht="15" customHeight="1" x14ac:dyDescent="0.25">
      <c r="A558" s="35">
        <v>556</v>
      </c>
      <c r="B558" s="37" t="s">
        <v>878</v>
      </c>
      <c r="C558" s="37" t="s">
        <v>581</v>
      </c>
      <c r="D558" s="37" t="s">
        <v>889</v>
      </c>
      <c r="E558" s="69">
        <v>141100945278</v>
      </c>
      <c r="F558" s="69">
        <v>320144700043687</v>
      </c>
    </row>
    <row r="559" spans="1:6" ht="15" customHeight="1" x14ac:dyDescent="0.25">
      <c r="A559" s="35">
        <v>557</v>
      </c>
      <c r="B559" s="37" t="s">
        <v>878</v>
      </c>
      <c r="C559" s="37" t="s">
        <v>582</v>
      </c>
      <c r="D559" s="37" t="s">
        <v>883</v>
      </c>
      <c r="E559" s="69">
        <v>143528385507</v>
      </c>
      <c r="F559" s="69">
        <v>321144700034611</v>
      </c>
    </row>
    <row r="560" spans="1:6" ht="15" customHeight="1" x14ac:dyDescent="0.25">
      <c r="A560" s="35">
        <v>558</v>
      </c>
      <c r="B560" s="37" t="s">
        <v>878</v>
      </c>
      <c r="C560" s="37" t="s">
        <v>583</v>
      </c>
      <c r="D560" s="37" t="s">
        <v>883</v>
      </c>
      <c r="E560" s="69">
        <v>143518670826</v>
      </c>
      <c r="F560" s="69">
        <v>307143520800071</v>
      </c>
    </row>
    <row r="561" spans="1:6" ht="15" customHeight="1" x14ac:dyDescent="0.25">
      <c r="A561" s="35">
        <v>559</v>
      </c>
      <c r="B561" s="37" t="s">
        <v>878</v>
      </c>
      <c r="C561" s="37" t="s">
        <v>584</v>
      </c>
      <c r="D561" s="37" t="s">
        <v>883</v>
      </c>
      <c r="E561" s="69">
        <v>143510413062</v>
      </c>
      <c r="F561" s="69">
        <v>318144700025731</v>
      </c>
    </row>
    <row r="562" spans="1:6" ht="15" customHeight="1" x14ac:dyDescent="0.25">
      <c r="A562" s="35">
        <v>560</v>
      </c>
      <c r="B562" s="37" t="s">
        <v>878</v>
      </c>
      <c r="C562" s="37" t="s">
        <v>585</v>
      </c>
      <c r="D562" s="37" t="s">
        <v>919</v>
      </c>
      <c r="E562" s="69">
        <v>141501895352</v>
      </c>
      <c r="F562" s="69">
        <v>321144700007972</v>
      </c>
    </row>
    <row r="563" spans="1:6" ht="15" customHeight="1" x14ac:dyDescent="0.25">
      <c r="A563" s="35">
        <v>561</v>
      </c>
      <c r="B563" s="37" t="s">
        <v>878</v>
      </c>
      <c r="C563" s="37" t="s">
        <v>586</v>
      </c>
      <c r="D563" s="37" t="s">
        <v>941</v>
      </c>
      <c r="E563" s="69">
        <v>142201192135</v>
      </c>
      <c r="F563" s="69">
        <v>321140000003605</v>
      </c>
    </row>
    <row r="564" spans="1:6" ht="15" customHeight="1" x14ac:dyDescent="0.25">
      <c r="A564" s="35">
        <v>562</v>
      </c>
      <c r="B564" s="37" t="s">
        <v>878</v>
      </c>
      <c r="C564" s="37" t="s">
        <v>587</v>
      </c>
      <c r="D564" s="37" t="s">
        <v>942</v>
      </c>
      <c r="E564" s="69">
        <v>143002224313</v>
      </c>
      <c r="F564" s="69">
        <v>321140000003932</v>
      </c>
    </row>
    <row r="565" spans="1:6" ht="15" customHeight="1" x14ac:dyDescent="0.25">
      <c r="A565" s="35">
        <v>563</v>
      </c>
      <c r="B565" s="37" t="s">
        <v>878</v>
      </c>
      <c r="C565" s="37" t="s">
        <v>588</v>
      </c>
      <c r="D565" s="37" t="s">
        <v>903</v>
      </c>
      <c r="E565" s="69">
        <v>143527267116</v>
      </c>
      <c r="F565" s="69">
        <v>318144700010521</v>
      </c>
    </row>
    <row r="566" spans="1:6" ht="15" customHeight="1" x14ac:dyDescent="0.25">
      <c r="A566" s="35">
        <v>564</v>
      </c>
      <c r="B566" s="37" t="s">
        <v>878</v>
      </c>
      <c r="C566" s="37" t="s">
        <v>589</v>
      </c>
      <c r="D566" s="37" t="s">
        <v>883</v>
      </c>
      <c r="E566" s="69">
        <v>143522909546</v>
      </c>
      <c r="F566" s="69">
        <v>321144700027668</v>
      </c>
    </row>
    <row r="567" spans="1:6" ht="15" customHeight="1" x14ac:dyDescent="0.25">
      <c r="A567" s="35">
        <v>565</v>
      </c>
      <c r="B567" s="37" t="s">
        <v>878</v>
      </c>
      <c r="C567" s="37" t="s">
        <v>590</v>
      </c>
      <c r="D567" s="37" t="s">
        <v>909</v>
      </c>
      <c r="E567" s="69">
        <v>141902520390</v>
      </c>
      <c r="F567" s="69">
        <v>321140000003962</v>
      </c>
    </row>
    <row r="568" spans="1:6" ht="15" customHeight="1" x14ac:dyDescent="0.25">
      <c r="A568" s="35">
        <v>566</v>
      </c>
      <c r="B568" s="37" t="s">
        <v>878</v>
      </c>
      <c r="C568" s="37" t="s">
        <v>591</v>
      </c>
      <c r="D568" s="37" t="s">
        <v>921</v>
      </c>
      <c r="E568" s="69">
        <v>142402660545</v>
      </c>
      <c r="F568" s="69">
        <v>321144700017647</v>
      </c>
    </row>
    <row r="569" spans="1:6" ht="15" customHeight="1" x14ac:dyDescent="0.25">
      <c r="A569" s="35">
        <v>567</v>
      </c>
      <c r="B569" s="37" t="s">
        <v>878</v>
      </c>
      <c r="C569" s="37" t="s">
        <v>592</v>
      </c>
      <c r="D569" s="37" t="s">
        <v>889</v>
      </c>
      <c r="E569" s="69">
        <v>141100248580</v>
      </c>
      <c r="F569" s="69">
        <v>319144700012223</v>
      </c>
    </row>
    <row r="570" spans="1:6" ht="15" customHeight="1" x14ac:dyDescent="0.25">
      <c r="A570" s="35">
        <v>568</v>
      </c>
      <c r="B570" s="37" t="s">
        <v>878</v>
      </c>
      <c r="C570" s="37" t="s">
        <v>593</v>
      </c>
      <c r="D570" s="37" t="s">
        <v>904</v>
      </c>
      <c r="E570" s="69">
        <v>143502909107</v>
      </c>
      <c r="F570" s="69">
        <v>317144700043179</v>
      </c>
    </row>
    <row r="571" spans="1:6" ht="15" customHeight="1" x14ac:dyDescent="0.25">
      <c r="A571" s="35">
        <v>569</v>
      </c>
      <c r="B571" s="37" t="s">
        <v>878</v>
      </c>
      <c r="C571" s="37" t="s">
        <v>594</v>
      </c>
      <c r="D571" s="37" t="s">
        <v>883</v>
      </c>
      <c r="E571" s="69">
        <v>143510869881</v>
      </c>
      <c r="F571" s="69">
        <v>318144700039239</v>
      </c>
    </row>
    <row r="572" spans="1:6" ht="15" customHeight="1" x14ac:dyDescent="0.25">
      <c r="A572" s="35">
        <v>570</v>
      </c>
      <c r="B572" s="37" t="s">
        <v>878</v>
      </c>
      <c r="C572" s="37" t="s">
        <v>595</v>
      </c>
      <c r="D572" s="37" t="s">
        <v>884</v>
      </c>
      <c r="E572" s="69">
        <v>141701632390</v>
      </c>
      <c r="F572" s="69">
        <v>318144700033129</v>
      </c>
    </row>
    <row r="573" spans="1:6" ht="15" customHeight="1" x14ac:dyDescent="0.25">
      <c r="A573" s="35">
        <v>571</v>
      </c>
      <c r="B573" s="37" t="s">
        <v>878</v>
      </c>
      <c r="C573" s="37" t="s">
        <v>596</v>
      </c>
      <c r="D573" s="37" t="s">
        <v>888</v>
      </c>
      <c r="E573" s="69">
        <v>140400063620</v>
      </c>
      <c r="F573" s="69">
        <v>312141511500055</v>
      </c>
    </row>
    <row r="574" spans="1:6" ht="15" customHeight="1" x14ac:dyDescent="0.25">
      <c r="A574" s="35">
        <v>572</v>
      </c>
      <c r="B574" s="37" t="s">
        <v>878</v>
      </c>
      <c r="C574" s="37" t="s">
        <v>597</v>
      </c>
      <c r="D574" s="37" t="s">
        <v>943</v>
      </c>
      <c r="E574" s="69">
        <v>142331728177</v>
      </c>
      <c r="F574" s="69">
        <v>321144700011504</v>
      </c>
    </row>
    <row r="575" spans="1:6" ht="15" customHeight="1" x14ac:dyDescent="0.25">
      <c r="A575" s="35">
        <v>573</v>
      </c>
      <c r="B575" s="37" t="s">
        <v>878</v>
      </c>
      <c r="C575" s="37" t="s">
        <v>598</v>
      </c>
      <c r="D575" s="37" t="s">
        <v>883</v>
      </c>
      <c r="E575" s="69">
        <v>142501887434</v>
      </c>
      <c r="F575" s="69">
        <v>321144700046021</v>
      </c>
    </row>
    <row r="576" spans="1:6" ht="15" customHeight="1" x14ac:dyDescent="0.25">
      <c r="A576" s="35">
        <v>574</v>
      </c>
      <c r="B576" s="37" t="s">
        <v>878</v>
      </c>
      <c r="C576" s="37" t="s">
        <v>599</v>
      </c>
      <c r="D576" s="37" t="s">
        <v>883</v>
      </c>
      <c r="E576" s="69">
        <v>143504181261</v>
      </c>
      <c r="F576" s="69">
        <v>312143505300012</v>
      </c>
    </row>
    <row r="577" spans="1:6" ht="15" customHeight="1" x14ac:dyDescent="0.25">
      <c r="A577" s="35">
        <v>575</v>
      </c>
      <c r="B577" s="37" t="s">
        <v>878</v>
      </c>
      <c r="C577" s="37" t="s">
        <v>600</v>
      </c>
      <c r="D577" s="37" t="s">
        <v>883</v>
      </c>
      <c r="E577" s="69">
        <v>142401526280</v>
      </c>
      <c r="F577" s="69">
        <v>313144731900099</v>
      </c>
    </row>
    <row r="578" spans="1:6" ht="15" customHeight="1" x14ac:dyDescent="0.25">
      <c r="A578" s="35">
        <v>576</v>
      </c>
      <c r="B578" s="37" t="s">
        <v>878</v>
      </c>
      <c r="C578" s="37" t="s">
        <v>601</v>
      </c>
      <c r="D578" s="37" t="s">
        <v>888</v>
      </c>
      <c r="E578" s="69">
        <v>140400236256</v>
      </c>
      <c r="F578" s="69">
        <v>310141512500084</v>
      </c>
    </row>
    <row r="579" spans="1:6" ht="15" customHeight="1" x14ac:dyDescent="0.25">
      <c r="A579" s="35">
        <v>577</v>
      </c>
      <c r="B579" s="37" t="s">
        <v>878</v>
      </c>
      <c r="C579" s="37" t="s">
        <v>602</v>
      </c>
      <c r="D579" s="37" t="s">
        <v>909</v>
      </c>
      <c r="E579" s="69">
        <v>141600910315</v>
      </c>
      <c r="F579" s="69">
        <v>322140000013620</v>
      </c>
    </row>
    <row r="580" spans="1:6" ht="15" customHeight="1" x14ac:dyDescent="0.25">
      <c r="A580" s="35">
        <v>578</v>
      </c>
      <c r="B580" s="37" t="s">
        <v>878</v>
      </c>
      <c r="C580" s="37" t="s">
        <v>603</v>
      </c>
      <c r="D580" s="37" t="s">
        <v>883</v>
      </c>
      <c r="E580" s="69">
        <v>143530509870</v>
      </c>
      <c r="F580" s="69">
        <v>321144700049248</v>
      </c>
    </row>
    <row r="581" spans="1:6" ht="15" customHeight="1" x14ac:dyDescent="0.25">
      <c r="A581" s="35">
        <v>579</v>
      </c>
      <c r="B581" s="37" t="s">
        <v>878</v>
      </c>
      <c r="C581" s="37" t="s">
        <v>604</v>
      </c>
      <c r="D581" s="37" t="s">
        <v>883</v>
      </c>
      <c r="E581" s="69">
        <v>143509840581</v>
      </c>
      <c r="F581" s="69">
        <v>309143516600100</v>
      </c>
    </row>
    <row r="582" spans="1:6" ht="15" customHeight="1" x14ac:dyDescent="0.25">
      <c r="A582" s="35">
        <v>580</v>
      </c>
      <c r="B582" s="37" t="s">
        <v>878</v>
      </c>
      <c r="C582" s="37" t="s">
        <v>605</v>
      </c>
      <c r="D582" s="37" t="s">
        <v>889</v>
      </c>
      <c r="E582" s="69">
        <v>141100489931</v>
      </c>
      <c r="F582" s="69">
        <v>320144700020763</v>
      </c>
    </row>
    <row r="583" spans="1:6" ht="15" customHeight="1" x14ac:dyDescent="0.25">
      <c r="A583" s="35">
        <v>581</v>
      </c>
      <c r="B583" s="37" t="s">
        <v>878</v>
      </c>
      <c r="C583" s="37" t="s">
        <v>606</v>
      </c>
      <c r="D583" s="37" t="s">
        <v>883</v>
      </c>
      <c r="E583" s="69">
        <v>142701422002</v>
      </c>
      <c r="F583" s="69">
        <v>322140000030649</v>
      </c>
    </row>
    <row r="584" spans="1:6" ht="15" customHeight="1" x14ac:dyDescent="0.25">
      <c r="A584" s="35">
        <v>582</v>
      </c>
      <c r="B584" s="37" t="s">
        <v>878</v>
      </c>
      <c r="C584" s="37" t="s">
        <v>607</v>
      </c>
      <c r="D584" s="37" t="s">
        <v>937</v>
      </c>
      <c r="E584" s="69">
        <v>143406839048</v>
      </c>
      <c r="F584" s="69">
        <v>318144700058090</v>
      </c>
    </row>
    <row r="585" spans="1:6" ht="15" customHeight="1" x14ac:dyDescent="0.25">
      <c r="A585" s="35">
        <v>583</v>
      </c>
      <c r="B585" s="37" t="s">
        <v>878</v>
      </c>
      <c r="C585" s="37" t="s">
        <v>608</v>
      </c>
      <c r="D585" s="37" t="s">
        <v>944</v>
      </c>
      <c r="E585" s="69">
        <v>143411837350</v>
      </c>
      <c r="F585" s="69">
        <v>321144700022892</v>
      </c>
    </row>
    <row r="586" spans="1:6" ht="15" customHeight="1" x14ac:dyDescent="0.25">
      <c r="A586" s="35">
        <v>584</v>
      </c>
      <c r="B586" s="37" t="s">
        <v>878</v>
      </c>
      <c r="C586" s="37" t="s">
        <v>609</v>
      </c>
      <c r="D586" s="37" t="s">
        <v>883</v>
      </c>
      <c r="E586" s="69">
        <v>141002535202</v>
      </c>
      <c r="F586" s="69">
        <v>321144700039833</v>
      </c>
    </row>
    <row r="587" spans="1:6" ht="15" customHeight="1" x14ac:dyDescent="0.25">
      <c r="A587" s="35">
        <v>585</v>
      </c>
      <c r="B587" s="37" t="s">
        <v>878</v>
      </c>
      <c r="C587" s="37" t="s">
        <v>610</v>
      </c>
      <c r="D587" s="37" t="s">
        <v>887</v>
      </c>
      <c r="E587" s="69">
        <v>141700175599</v>
      </c>
      <c r="F587" s="69">
        <v>321144700016347</v>
      </c>
    </row>
    <row r="588" spans="1:6" ht="15" customHeight="1" x14ac:dyDescent="0.25">
      <c r="A588" s="35">
        <v>586</v>
      </c>
      <c r="B588" s="37" t="s">
        <v>878</v>
      </c>
      <c r="C588" s="37" t="s">
        <v>611</v>
      </c>
      <c r="D588" s="37" t="s">
        <v>883</v>
      </c>
      <c r="E588" s="69">
        <v>140210045609</v>
      </c>
      <c r="F588" s="69">
        <v>318144700047039</v>
      </c>
    </row>
    <row r="589" spans="1:6" ht="15" customHeight="1" x14ac:dyDescent="0.25">
      <c r="A589" s="35">
        <v>587</v>
      </c>
      <c r="B589" s="37" t="s">
        <v>878</v>
      </c>
      <c r="C589" s="37" t="s">
        <v>612</v>
      </c>
      <c r="D589" s="37" t="s">
        <v>921</v>
      </c>
      <c r="E589" s="69">
        <v>246316204933</v>
      </c>
      <c r="F589" s="69">
        <v>321144700053431</v>
      </c>
    </row>
    <row r="590" spans="1:6" ht="15" customHeight="1" x14ac:dyDescent="0.25">
      <c r="A590" s="35">
        <v>588</v>
      </c>
      <c r="B590" s="37" t="s">
        <v>878</v>
      </c>
      <c r="C590" s="37" t="s">
        <v>613</v>
      </c>
      <c r="D590" s="37" t="s">
        <v>883</v>
      </c>
      <c r="E590" s="69">
        <v>142501282799</v>
      </c>
      <c r="F590" s="69">
        <v>322140000010325</v>
      </c>
    </row>
    <row r="591" spans="1:6" ht="15" customHeight="1" x14ac:dyDescent="0.25">
      <c r="A591" s="35">
        <v>589</v>
      </c>
      <c r="B591" s="37" t="s">
        <v>878</v>
      </c>
      <c r="C591" s="37" t="s">
        <v>614</v>
      </c>
      <c r="D591" s="37" t="s">
        <v>899</v>
      </c>
      <c r="E591" s="69">
        <v>142500207407</v>
      </c>
      <c r="F591" s="69">
        <v>320144700039320</v>
      </c>
    </row>
    <row r="592" spans="1:6" ht="15" customHeight="1" x14ac:dyDescent="0.25">
      <c r="A592" s="35">
        <v>590</v>
      </c>
      <c r="B592" s="37" t="s">
        <v>878</v>
      </c>
      <c r="C592" s="37" t="s">
        <v>615</v>
      </c>
      <c r="D592" s="37" t="s">
        <v>909</v>
      </c>
      <c r="E592" s="69">
        <v>141902469270</v>
      </c>
      <c r="F592" s="69">
        <v>321140000000790</v>
      </c>
    </row>
    <row r="593" spans="1:6" ht="15" customHeight="1" x14ac:dyDescent="0.25">
      <c r="A593" s="35">
        <v>591</v>
      </c>
      <c r="B593" s="37" t="s">
        <v>878</v>
      </c>
      <c r="C593" s="37" t="s">
        <v>616</v>
      </c>
      <c r="D593" s="37" t="s">
        <v>883</v>
      </c>
      <c r="E593" s="69">
        <v>143000809317</v>
      </c>
      <c r="F593" s="69">
        <v>322140000043561</v>
      </c>
    </row>
    <row r="594" spans="1:6" ht="15" customHeight="1" x14ac:dyDescent="0.25">
      <c r="A594" s="35">
        <v>592</v>
      </c>
      <c r="B594" s="37" t="s">
        <v>878</v>
      </c>
      <c r="C594" s="37" t="s">
        <v>617</v>
      </c>
      <c r="D594" s="37" t="s">
        <v>883</v>
      </c>
      <c r="E594" s="69">
        <v>143001571650</v>
      </c>
      <c r="F594" s="69">
        <v>321140000009477</v>
      </c>
    </row>
    <row r="595" spans="1:6" ht="15" customHeight="1" x14ac:dyDescent="0.25">
      <c r="A595" s="35">
        <v>593</v>
      </c>
      <c r="B595" s="37" t="s">
        <v>878</v>
      </c>
      <c r="C595" s="37" t="s">
        <v>618</v>
      </c>
      <c r="D595" s="37" t="s">
        <v>901</v>
      </c>
      <c r="E595" s="69">
        <v>141400051472</v>
      </c>
      <c r="F595" s="69">
        <v>305141427200015</v>
      </c>
    </row>
    <row r="596" spans="1:6" ht="15" customHeight="1" x14ac:dyDescent="0.25">
      <c r="A596" s="35">
        <v>594</v>
      </c>
      <c r="B596" s="37" t="s">
        <v>878</v>
      </c>
      <c r="C596" s="37" t="s">
        <v>619</v>
      </c>
      <c r="D596" s="37" t="s">
        <v>923</v>
      </c>
      <c r="E596" s="69">
        <v>141002306040</v>
      </c>
      <c r="F596" s="69">
        <v>316144700053520</v>
      </c>
    </row>
    <row r="597" spans="1:6" ht="15" customHeight="1" x14ac:dyDescent="0.25">
      <c r="A597" s="35">
        <v>595</v>
      </c>
      <c r="B597" s="37" t="s">
        <v>878</v>
      </c>
      <c r="C597" s="37" t="s">
        <v>620</v>
      </c>
      <c r="D597" s="37" t="s">
        <v>899</v>
      </c>
      <c r="E597" s="69">
        <v>142500780745</v>
      </c>
      <c r="F597" s="69">
        <v>313144604600014</v>
      </c>
    </row>
    <row r="598" spans="1:6" ht="15" customHeight="1" x14ac:dyDescent="0.25">
      <c r="A598" s="35">
        <v>596</v>
      </c>
      <c r="B598" s="37" t="s">
        <v>878</v>
      </c>
      <c r="C598" s="37" t="s">
        <v>621</v>
      </c>
      <c r="D598" s="37" t="s">
        <v>907</v>
      </c>
      <c r="E598" s="69">
        <v>142401171196</v>
      </c>
      <c r="F598" s="69">
        <v>320144700045292</v>
      </c>
    </row>
    <row r="599" spans="1:6" ht="15" customHeight="1" x14ac:dyDescent="0.25">
      <c r="A599" s="35">
        <v>597</v>
      </c>
      <c r="B599" s="37" t="s">
        <v>878</v>
      </c>
      <c r="C599" s="37" t="s">
        <v>622</v>
      </c>
      <c r="D599" s="37" t="s">
        <v>887</v>
      </c>
      <c r="E599" s="69">
        <v>141701078051</v>
      </c>
      <c r="F599" s="69">
        <v>321144700035242</v>
      </c>
    </row>
    <row r="600" spans="1:6" ht="15" customHeight="1" x14ac:dyDescent="0.25">
      <c r="A600" s="35">
        <v>598</v>
      </c>
      <c r="B600" s="37" t="s">
        <v>878</v>
      </c>
      <c r="C600" s="37" t="s">
        <v>623</v>
      </c>
      <c r="D600" s="37" t="s">
        <v>889</v>
      </c>
      <c r="E600" s="69">
        <v>143590568260</v>
      </c>
      <c r="F600" s="69">
        <v>312143111400023</v>
      </c>
    </row>
    <row r="601" spans="1:6" ht="15" customHeight="1" x14ac:dyDescent="0.25">
      <c r="A601" s="35">
        <v>599</v>
      </c>
      <c r="B601" s="37" t="s">
        <v>878</v>
      </c>
      <c r="C601" s="37" t="s">
        <v>624</v>
      </c>
      <c r="D601" s="37" t="s">
        <v>885</v>
      </c>
      <c r="E601" s="69">
        <v>141100197914</v>
      </c>
      <c r="F601" s="69">
        <v>322140000029739</v>
      </c>
    </row>
    <row r="602" spans="1:6" ht="15" customHeight="1" x14ac:dyDescent="0.25">
      <c r="A602" s="35">
        <v>600</v>
      </c>
      <c r="B602" s="37" t="s">
        <v>878</v>
      </c>
      <c r="C602" s="37" t="s">
        <v>625</v>
      </c>
      <c r="D602" s="37" t="s">
        <v>901</v>
      </c>
      <c r="E602" s="69">
        <v>141402766839</v>
      </c>
      <c r="F602" s="69">
        <v>311141430700036</v>
      </c>
    </row>
    <row r="603" spans="1:6" ht="15" customHeight="1" x14ac:dyDescent="0.25">
      <c r="A603" s="35">
        <v>601</v>
      </c>
      <c r="B603" s="37" t="s">
        <v>878</v>
      </c>
      <c r="C603" s="37" t="s">
        <v>626</v>
      </c>
      <c r="D603" s="37" t="s">
        <v>888</v>
      </c>
      <c r="E603" s="69">
        <v>140401671371</v>
      </c>
      <c r="F603" s="69">
        <v>315144600004661</v>
      </c>
    </row>
    <row r="604" spans="1:6" ht="15" customHeight="1" x14ac:dyDescent="0.25">
      <c r="A604" s="35">
        <v>602</v>
      </c>
      <c r="B604" s="37" t="s">
        <v>878</v>
      </c>
      <c r="C604" s="37" t="s">
        <v>627</v>
      </c>
      <c r="D604" s="37" t="s">
        <v>898</v>
      </c>
      <c r="E604" s="69">
        <v>142601004731</v>
      </c>
      <c r="F604" s="69">
        <v>320144700025324</v>
      </c>
    </row>
    <row r="605" spans="1:6" ht="15" customHeight="1" x14ac:dyDescent="0.25">
      <c r="A605" s="35">
        <v>603</v>
      </c>
      <c r="B605" s="37" t="s">
        <v>878</v>
      </c>
      <c r="C605" s="37" t="s">
        <v>628</v>
      </c>
      <c r="D605" s="37" t="s">
        <v>908</v>
      </c>
      <c r="E605" s="69">
        <v>143522878560</v>
      </c>
      <c r="F605" s="69">
        <v>321144700051470</v>
      </c>
    </row>
    <row r="606" spans="1:6" ht="15" customHeight="1" x14ac:dyDescent="0.25">
      <c r="A606" s="35">
        <v>604</v>
      </c>
      <c r="B606" s="37" t="s">
        <v>878</v>
      </c>
      <c r="C606" s="37" t="s">
        <v>629</v>
      </c>
      <c r="D606" s="37" t="s">
        <v>909</v>
      </c>
      <c r="E606" s="69">
        <v>141901869710</v>
      </c>
      <c r="F606" s="69">
        <v>321144700010550</v>
      </c>
    </row>
    <row r="607" spans="1:6" ht="15" customHeight="1" x14ac:dyDescent="0.25">
      <c r="A607" s="35">
        <v>605</v>
      </c>
      <c r="B607" s="37" t="s">
        <v>878</v>
      </c>
      <c r="C607" s="37" t="s">
        <v>630</v>
      </c>
      <c r="D607" s="37" t="s">
        <v>940</v>
      </c>
      <c r="E607" s="69">
        <v>141502970806</v>
      </c>
      <c r="F607" s="69">
        <v>321144700029400</v>
      </c>
    </row>
    <row r="608" spans="1:6" ht="15" customHeight="1" x14ac:dyDescent="0.25">
      <c r="A608" s="35">
        <v>606</v>
      </c>
      <c r="B608" s="37" t="s">
        <v>878</v>
      </c>
      <c r="C608" s="37" t="s">
        <v>631</v>
      </c>
      <c r="D608" s="37" t="s">
        <v>883</v>
      </c>
      <c r="E608" s="69">
        <v>140701214111</v>
      </c>
      <c r="F608" s="69">
        <v>321144700042010</v>
      </c>
    </row>
    <row r="609" spans="1:6" ht="15" customHeight="1" x14ac:dyDescent="0.25">
      <c r="A609" s="35">
        <v>607</v>
      </c>
      <c r="B609" s="37" t="s">
        <v>878</v>
      </c>
      <c r="C609" s="37" t="s">
        <v>632</v>
      </c>
      <c r="D609" s="37" t="s">
        <v>914</v>
      </c>
      <c r="E609" s="69">
        <v>140401469165</v>
      </c>
      <c r="F609" s="69">
        <v>314144632300017</v>
      </c>
    </row>
    <row r="610" spans="1:6" ht="15" customHeight="1" x14ac:dyDescent="0.25">
      <c r="A610" s="35">
        <v>608</v>
      </c>
      <c r="B610" s="37" t="s">
        <v>878</v>
      </c>
      <c r="C610" s="37" t="s">
        <v>633</v>
      </c>
      <c r="D610" s="37" t="s">
        <v>910</v>
      </c>
      <c r="E610" s="69">
        <v>140800500547</v>
      </c>
      <c r="F610" s="69">
        <v>322140000052608</v>
      </c>
    </row>
    <row r="611" spans="1:6" ht="15" customHeight="1" x14ac:dyDescent="0.25">
      <c r="A611" s="35">
        <v>609</v>
      </c>
      <c r="B611" s="37" t="s">
        <v>878</v>
      </c>
      <c r="C611" s="37" t="s">
        <v>634</v>
      </c>
      <c r="D611" s="37" t="s">
        <v>891</v>
      </c>
      <c r="E611" s="69">
        <v>143410133311</v>
      </c>
      <c r="F611" s="69">
        <v>322140000032079</v>
      </c>
    </row>
    <row r="612" spans="1:6" ht="15" customHeight="1" x14ac:dyDescent="0.25">
      <c r="A612" s="35">
        <v>610</v>
      </c>
      <c r="B612" s="37" t="s">
        <v>878</v>
      </c>
      <c r="C612" s="37" t="s">
        <v>635</v>
      </c>
      <c r="D612" s="37" t="s">
        <v>910</v>
      </c>
      <c r="E612" s="69">
        <v>140800023252</v>
      </c>
      <c r="F612" s="69">
        <v>322140000029706</v>
      </c>
    </row>
    <row r="613" spans="1:6" ht="15" customHeight="1" x14ac:dyDescent="0.25">
      <c r="A613" s="35">
        <v>611</v>
      </c>
      <c r="B613" s="37" t="s">
        <v>878</v>
      </c>
      <c r="C613" s="37" t="s">
        <v>636</v>
      </c>
      <c r="D613" s="37" t="s">
        <v>885</v>
      </c>
      <c r="E613" s="69">
        <v>143590621604</v>
      </c>
      <c r="F613" s="69">
        <v>322140000038740</v>
      </c>
    </row>
    <row r="614" spans="1:6" ht="15" customHeight="1" x14ac:dyDescent="0.25">
      <c r="A614" s="35">
        <v>612</v>
      </c>
      <c r="B614" s="37" t="s">
        <v>878</v>
      </c>
      <c r="C614" s="37" t="s">
        <v>637</v>
      </c>
      <c r="D614" s="37" t="s">
        <v>914</v>
      </c>
      <c r="E614" s="69">
        <v>140400218433</v>
      </c>
      <c r="F614" s="69">
        <v>322140000048838</v>
      </c>
    </row>
    <row r="615" spans="1:6" ht="15" customHeight="1" x14ac:dyDescent="0.25">
      <c r="A615" s="35">
        <v>613</v>
      </c>
      <c r="B615" s="37" t="s">
        <v>878</v>
      </c>
      <c r="C615" s="37" t="s">
        <v>638</v>
      </c>
      <c r="D615" s="37" t="s">
        <v>914</v>
      </c>
      <c r="E615" s="69">
        <v>140400948800</v>
      </c>
      <c r="F615" s="69">
        <v>321144700028675</v>
      </c>
    </row>
    <row r="616" spans="1:6" ht="15" customHeight="1" x14ac:dyDescent="0.25">
      <c r="A616" s="35">
        <v>614</v>
      </c>
      <c r="B616" s="37" t="s">
        <v>878</v>
      </c>
      <c r="C616" s="37" t="s">
        <v>639</v>
      </c>
      <c r="D616" s="37" t="s">
        <v>889</v>
      </c>
      <c r="E616" s="69">
        <v>143590230022</v>
      </c>
      <c r="F616" s="69">
        <v>311143116600011</v>
      </c>
    </row>
    <row r="617" spans="1:6" ht="15" customHeight="1" x14ac:dyDescent="0.25">
      <c r="A617" s="35">
        <v>615</v>
      </c>
      <c r="B617" s="37" t="s">
        <v>878</v>
      </c>
      <c r="C617" s="37" t="s">
        <v>640</v>
      </c>
      <c r="D617" s="37" t="s">
        <v>885</v>
      </c>
      <c r="E617" s="69">
        <v>143590498291</v>
      </c>
      <c r="F617" s="69">
        <v>321144700013922</v>
      </c>
    </row>
    <row r="618" spans="1:6" ht="15" customHeight="1" x14ac:dyDescent="0.25">
      <c r="A618" s="35">
        <v>616</v>
      </c>
      <c r="B618" s="37" t="s">
        <v>878</v>
      </c>
      <c r="C618" s="37" t="s">
        <v>641</v>
      </c>
      <c r="D618" s="37" t="s">
        <v>883</v>
      </c>
      <c r="E618" s="69">
        <v>143504828904</v>
      </c>
      <c r="F618" s="69">
        <v>304143520400158</v>
      </c>
    </row>
    <row r="619" spans="1:6" ht="15" customHeight="1" x14ac:dyDescent="0.25">
      <c r="A619" s="35">
        <v>617</v>
      </c>
      <c r="B619" s="37" t="s">
        <v>878</v>
      </c>
      <c r="C619" s="37" t="s">
        <v>642</v>
      </c>
      <c r="D619" s="37" t="s">
        <v>883</v>
      </c>
      <c r="E619" s="69">
        <v>143518982670</v>
      </c>
      <c r="F619" s="69">
        <v>317144700011393</v>
      </c>
    </row>
    <row r="620" spans="1:6" ht="15" customHeight="1" x14ac:dyDescent="0.25">
      <c r="A620" s="35">
        <v>618</v>
      </c>
      <c r="B620" s="37" t="s">
        <v>878</v>
      </c>
      <c r="C620" s="37" t="s">
        <v>643</v>
      </c>
      <c r="D620" s="37" t="s">
        <v>912</v>
      </c>
      <c r="E620" s="69">
        <v>142501178300</v>
      </c>
      <c r="F620" s="69">
        <v>314144613400031</v>
      </c>
    </row>
    <row r="621" spans="1:6" ht="15" customHeight="1" x14ac:dyDescent="0.25">
      <c r="A621" s="35">
        <v>619</v>
      </c>
      <c r="B621" s="37" t="s">
        <v>878</v>
      </c>
      <c r="C621" s="37" t="s">
        <v>644</v>
      </c>
      <c r="D621" s="37" t="s">
        <v>912</v>
      </c>
      <c r="E621" s="69">
        <v>142501045100</v>
      </c>
      <c r="F621" s="69">
        <v>308141518900020</v>
      </c>
    </row>
    <row r="622" spans="1:6" ht="15" customHeight="1" x14ac:dyDescent="0.25">
      <c r="A622" s="35">
        <v>620</v>
      </c>
      <c r="B622" s="37" t="s">
        <v>878</v>
      </c>
      <c r="C622" s="37" t="s">
        <v>645</v>
      </c>
      <c r="D622" s="37" t="s">
        <v>883</v>
      </c>
      <c r="E622" s="69">
        <v>143501714546</v>
      </c>
      <c r="F622" s="69">
        <v>321140000004582</v>
      </c>
    </row>
    <row r="623" spans="1:6" ht="15" customHeight="1" x14ac:dyDescent="0.25">
      <c r="A623" s="35">
        <v>621</v>
      </c>
      <c r="B623" s="37" t="s">
        <v>878</v>
      </c>
      <c r="C623" s="37" t="s">
        <v>646</v>
      </c>
      <c r="D623" s="37" t="s">
        <v>945</v>
      </c>
      <c r="E623" s="69">
        <v>140211014515</v>
      </c>
      <c r="F623" s="69">
        <v>320144700035389</v>
      </c>
    </row>
    <row r="624" spans="1:6" ht="15" customHeight="1" x14ac:dyDescent="0.25">
      <c r="A624" s="35">
        <v>622</v>
      </c>
      <c r="B624" s="37" t="s">
        <v>878</v>
      </c>
      <c r="C624" s="37" t="s">
        <v>647</v>
      </c>
      <c r="D624" s="37" t="s">
        <v>883</v>
      </c>
      <c r="E624" s="69">
        <v>140901156178</v>
      </c>
      <c r="F624" s="69">
        <v>319144700029568</v>
      </c>
    </row>
    <row r="625" spans="1:6" ht="15" customHeight="1" x14ac:dyDescent="0.25">
      <c r="A625" s="35">
        <v>623</v>
      </c>
      <c r="B625" s="37" t="s">
        <v>878</v>
      </c>
      <c r="C625" s="37" t="s">
        <v>648</v>
      </c>
      <c r="D625" s="37" t="s">
        <v>946</v>
      </c>
      <c r="E625" s="69">
        <v>140901683760</v>
      </c>
      <c r="F625" s="69">
        <v>322140000027140</v>
      </c>
    </row>
    <row r="626" spans="1:6" ht="15" customHeight="1" x14ac:dyDescent="0.25">
      <c r="A626" s="35">
        <v>624</v>
      </c>
      <c r="B626" s="37" t="s">
        <v>878</v>
      </c>
      <c r="C626" s="37" t="s">
        <v>649</v>
      </c>
      <c r="D626" s="37" t="s">
        <v>883</v>
      </c>
      <c r="E626" s="69">
        <v>143503095500</v>
      </c>
      <c r="F626" s="69">
        <v>304143508600199</v>
      </c>
    </row>
    <row r="627" spans="1:6" ht="15" customHeight="1" x14ac:dyDescent="0.25">
      <c r="A627" s="35">
        <v>625</v>
      </c>
      <c r="B627" s="37" t="s">
        <v>878</v>
      </c>
      <c r="C627" s="37" t="s">
        <v>650</v>
      </c>
      <c r="D627" s="37" t="s">
        <v>884</v>
      </c>
      <c r="E627" s="69">
        <v>143508898620</v>
      </c>
      <c r="F627" s="69">
        <v>304143525800206</v>
      </c>
    </row>
    <row r="628" spans="1:6" ht="15" customHeight="1" x14ac:dyDescent="0.25">
      <c r="A628" s="35">
        <v>626</v>
      </c>
      <c r="B628" s="37" t="s">
        <v>878</v>
      </c>
      <c r="C628" s="37" t="s">
        <v>651</v>
      </c>
      <c r="D628" s="37" t="s">
        <v>884</v>
      </c>
      <c r="E628" s="69">
        <v>143500737149</v>
      </c>
      <c r="F628" s="69">
        <v>306143524700033</v>
      </c>
    </row>
    <row r="629" spans="1:6" ht="15" customHeight="1" x14ac:dyDescent="0.25">
      <c r="A629" s="35">
        <v>627</v>
      </c>
      <c r="B629" s="37" t="s">
        <v>878</v>
      </c>
      <c r="C629" s="37" t="s">
        <v>652</v>
      </c>
      <c r="D629" s="37" t="s">
        <v>914</v>
      </c>
      <c r="E629" s="69">
        <v>142701781019</v>
      </c>
      <c r="F629" s="69">
        <v>321144700008730</v>
      </c>
    </row>
    <row r="630" spans="1:6" ht="15" customHeight="1" x14ac:dyDescent="0.25">
      <c r="A630" s="35">
        <v>628</v>
      </c>
      <c r="B630" s="37" t="s">
        <v>878</v>
      </c>
      <c r="C630" s="37" t="s">
        <v>653</v>
      </c>
      <c r="D630" s="37" t="s">
        <v>889</v>
      </c>
      <c r="E630" s="69">
        <v>143507940968</v>
      </c>
      <c r="F630" s="69">
        <v>319144700040240</v>
      </c>
    </row>
    <row r="631" spans="1:6" ht="15" customHeight="1" x14ac:dyDescent="0.25">
      <c r="A631" s="35">
        <v>629</v>
      </c>
      <c r="B631" s="37" t="s">
        <v>878</v>
      </c>
      <c r="C631" s="37" t="s">
        <v>654</v>
      </c>
      <c r="D631" s="37" t="s">
        <v>947</v>
      </c>
      <c r="E631" s="69">
        <v>140100117280</v>
      </c>
      <c r="F631" s="69">
        <v>316144700103343</v>
      </c>
    </row>
    <row r="632" spans="1:6" ht="15" customHeight="1" x14ac:dyDescent="0.25">
      <c r="A632" s="35">
        <v>630</v>
      </c>
      <c r="B632" s="37" t="s">
        <v>878</v>
      </c>
      <c r="C632" s="37" t="s">
        <v>655</v>
      </c>
      <c r="D632" s="37" t="s">
        <v>881</v>
      </c>
      <c r="E632" s="69">
        <v>143532335322</v>
      </c>
      <c r="F632" s="69">
        <v>322140000032978</v>
      </c>
    </row>
    <row r="633" spans="1:6" ht="15" customHeight="1" x14ac:dyDescent="0.25">
      <c r="A633" s="35">
        <v>631</v>
      </c>
      <c r="B633" s="37" t="s">
        <v>878</v>
      </c>
      <c r="C633" s="37" t="s">
        <v>656</v>
      </c>
      <c r="D633" s="37" t="s">
        <v>907</v>
      </c>
      <c r="E633" s="69">
        <v>140500071897</v>
      </c>
      <c r="F633" s="69">
        <v>322140000038568</v>
      </c>
    </row>
    <row r="634" spans="1:6" ht="15" customHeight="1" x14ac:dyDescent="0.25">
      <c r="A634" s="35">
        <v>632</v>
      </c>
      <c r="B634" s="37" t="s">
        <v>878</v>
      </c>
      <c r="C634" s="37" t="s">
        <v>657</v>
      </c>
      <c r="D634" s="37" t="s">
        <v>881</v>
      </c>
      <c r="E634" s="69">
        <v>143515951995</v>
      </c>
      <c r="F634" s="69">
        <v>322140000021549</v>
      </c>
    </row>
    <row r="635" spans="1:6" ht="15" customHeight="1" x14ac:dyDescent="0.25">
      <c r="A635" s="35">
        <v>633</v>
      </c>
      <c r="B635" s="37" t="s">
        <v>878</v>
      </c>
      <c r="C635" s="37" t="s">
        <v>658</v>
      </c>
      <c r="D635" s="37" t="s">
        <v>884</v>
      </c>
      <c r="E635" s="69">
        <v>141700478427</v>
      </c>
      <c r="F635" s="69">
        <v>319144700046870</v>
      </c>
    </row>
    <row r="636" spans="1:6" ht="15" customHeight="1" x14ac:dyDescent="0.25">
      <c r="A636" s="35">
        <v>634</v>
      </c>
      <c r="B636" s="37" t="s">
        <v>878</v>
      </c>
      <c r="C636" s="37" t="s">
        <v>659</v>
      </c>
      <c r="D636" s="37" t="s">
        <v>914</v>
      </c>
      <c r="E636" s="69">
        <v>143520045869</v>
      </c>
      <c r="F636" s="69">
        <v>322140000025167</v>
      </c>
    </row>
    <row r="637" spans="1:6" ht="15" customHeight="1" x14ac:dyDescent="0.25">
      <c r="A637" s="35">
        <v>635</v>
      </c>
      <c r="B637" s="37" t="s">
        <v>878</v>
      </c>
      <c r="C637" s="37" t="s">
        <v>660</v>
      </c>
      <c r="D637" s="37" t="s">
        <v>881</v>
      </c>
      <c r="E637" s="69">
        <v>143527215206</v>
      </c>
      <c r="F637" s="69">
        <v>322140000046454</v>
      </c>
    </row>
    <row r="638" spans="1:6" ht="15" customHeight="1" x14ac:dyDescent="0.25">
      <c r="A638" s="35">
        <v>636</v>
      </c>
      <c r="B638" s="37" t="s">
        <v>878</v>
      </c>
      <c r="C638" s="37" t="s">
        <v>661</v>
      </c>
      <c r="D638" s="37" t="s">
        <v>907</v>
      </c>
      <c r="E638" s="69">
        <v>142402380001</v>
      </c>
      <c r="F638" s="69">
        <v>321144700030733</v>
      </c>
    </row>
    <row r="639" spans="1:6" ht="15" customHeight="1" x14ac:dyDescent="0.25">
      <c r="A639" s="35">
        <v>637</v>
      </c>
      <c r="B639" s="37" t="s">
        <v>878</v>
      </c>
      <c r="C639" s="37" t="s">
        <v>662</v>
      </c>
      <c r="D639" s="37" t="s">
        <v>903</v>
      </c>
      <c r="E639" s="69">
        <v>143520165676</v>
      </c>
      <c r="F639" s="69">
        <v>318144700010120</v>
      </c>
    </row>
    <row r="640" spans="1:6" ht="15" customHeight="1" x14ac:dyDescent="0.25">
      <c r="A640" s="35">
        <v>638</v>
      </c>
      <c r="B640" s="37" t="s">
        <v>878</v>
      </c>
      <c r="C640" s="37" t="s">
        <v>663</v>
      </c>
      <c r="D640" s="37" t="s">
        <v>72</v>
      </c>
      <c r="E640" s="69">
        <v>140201299371</v>
      </c>
      <c r="F640" s="69">
        <v>317144700035510</v>
      </c>
    </row>
    <row r="641" spans="1:6" ht="15" customHeight="1" x14ac:dyDescent="0.25">
      <c r="A641" s="35">
        <v>639</v>
      </c>
      <c r="B641" s="37" t="s">
        <v>878</v>
      </c>
      <c r="C641" s="37" t="s">
        <v>664</v>
      </c>
      <c r="D641" s="37" t="s">
        <v>927</v>
      </c>
      <c r="E641" s="69">
        <v>141426813414</v>
      </c>
      <c r="F641" s="69">
        <v>319144700011346</v>
      </c>
    </row>
    <row r="642" spans="1:6" ht="15" customHeight="1" x14ac:dyDescent="0.25">
      <c r="A642" s="35">
        <v>640</v>
      </c>
      <c r="B642" s="37" t="s">
        <v>878</v>
      </c>
      <c r="C642" s="37" t="s">
        <v>665</v>
      </c>
      <c r="D642" s="37" t="s">
        <v>922</v>
      </c>
      <c r="E642" s="69">
        <v>142800826006</v>
      </c>
      <c r="F642" s="69">
        <v>321144700047072</v>
      </c>
    </row>
    <row r="643" spans="1:6" ht="15" customHeight="1" x14ac:dyDescent="0.25">
      <c r="A643" s="35">
        <v>641</v>
      </c>
      <c r="B643" s="37" t="s">
        <v>878</v>
      </c>
      <c r="C643" s="37" t="s">
        <v>666</v>
      </c>
      <c r="D643" s="37" t="s">
        <v>914</v>
      </c>
      <c r="E643" s="69">
        <v>140401177074</v>
      </c>
      <c r="F643" s="69">
        <v>321144700048294</v>
      </c>
    </row>
    <row r="644" spans="1:6" ht="15" customHeight="1" x14ac:dyDescent="0.25">
      <c r="A644" s="35">
        <v>642</v>
      </c>
      <c r="B644" s="37" t="s">
        <v>878</v>
      </c>
      <c r="C644" s="37" t="s">
        <v>667</v>
      </c>
      <c r="D644" s="37" t="s">
        <v>888</v>
      </c>
      <c r="E644" s="69">
        <v>140400136340</v>
      </c>
      <c r="F644" s="69">
        <v>307140406500040</v>
      </c>
    </row>
    <row r="645" spans="1:6" ht="15" customHeight="1" x14ac:dyDescent="0.25">
      <c r="A645" s="35">
        <v>643</v>
      </c>
      <c r="B645" s="37" t="s">
        <v>878</v>
      </c>
      <c r="C645" s="37" t="s">
        <v>668</v>
      </c>
      <c r="D645" s="37" t="s">
        <v>72</v>
      </c>
      <c r="E645" s="69">
        <v>140200605700</v>
      </c>
      <c r="F645" s="69">
        <v>305140230000018</v>
      </c>
    </row>
    <row r="646" spans="1:6" ht="15" customHeight="1" x14ac:dyDescent="0.25">
      <c r="A646" s="35">
        <v>644</v>
      </c>
      <c r="B646" s="37" t="s">
        <v>878</v>
      </c>
      <c r="C646" s="37" t="s">
        <v>669</v>
      </c>
      <c r="D646" s="37" t="s">
        <v>881</v>
      </c>
      <c r="E646" s="69">
        <v>141001783763</v>
      </c>
      <c r="F646" s="69">
        <v>322140000030301</v>
      </c>
    </row>
    <row r="647" spans="1:6" ht="15" customHeight="1" x14ac:dyDescent="0.25">
      <c r="A647" s="35">
        <v>645</v>
      </c>
      <c r="B647" s="37" t="s">
        <v>878</v>
      </c>
      <c r="C647" s="37" t="s">
        <v>670</v>
      </c>
      <c r="D647" s="37" t="s">
        <v>898</v>
      </c>
      <c r="E647" s="69">
        <v>142600061102</v>
      </c>
      <c r="F647" s="69">
        <v>308143536100109</v>
      </c>
    </row>
    <row r="648" spans="1:6" ht="15" customHeight="1" x14ac:dyDescent="0.25">
      <c r="A648" s="35">
        <v>646</v>
      </c>
      <c r="B648" s="37" t="s">
        <v>878</v>
      </c>
      <c r="C648" s="37" t="s">
        <v>671</v>
      </c>
      <c r="D648" s="37" t="s">
        <v>881</v>
      </c>
      <c r="E648" s="69">
        <v>143502789760</v>
      </c>
      <c r="F648" s="69">
        <v>313144732500038</v>
      </c>
    </row>
    <row r="649" spans="1:6" ht="15" customHeight="1" x14ac:dyDescent="0.25">
      <c r="A649" s="35">
        <v>647</v>
      </c>
      <c r="B649" s="37" t="s">
        <v>878</v>
      </c>
      <c r="C649" s="37" t="s">
        <v>672</v>
      </c>
      <c r="D649" s="37" t="s">
        <v>881</v>
      </c>
      <c r="E649" s="69">
        <v>142601456294</v>
      </c>
      <c r="F649" s="69">
        <v>321144700059281</v>
      </c>
    </row>
    <row r="650" spans="1:6" ht="15" customHeight="1" x14ac:dyDescent="0.25">
      <c r="A650" s="35">
        <v>648</v>
      </c>
      <c r="B650" s="37" t="s">
        <v>878</v>
      </c>
      <c r="C650" s="37" t="s">
        <v>673</v>
      </c>
      <c r="D650" s="37" t="s">
        <v>924</v>
      </c>
      <c r="E650" s="69">
        <v>143000055966</v>
      </c>
      <c r="F650" s="69">
        <v>304143026900020</v>
      </c>
    </row>
    <row r="651" spans="1:6" ht="15" customHeight="1" x14ac:dyDescent="0.25">
      <c r="A651" s="35">
        <v>649</v>
      </c>
      <c r="B651" s="37" t="s">
        <v>878</v>
      </c>
      <c r="C651" s="37" t="s">
        <v>674</v>
      </c>
      <c r="D651" s="37" t="s">
        <v>918</v>
      </c>
      <c r="E651" s="69">
        <v>140400966164</v>
      </c>
      <c r="F651" s="69">
        <v>319144700053889</v>
      </c>
    </row>
    <row r="652" spans="1:6" ht="15" customHeight="1" x14ac:dyDescent="0.25">
      <c r="A652" s="35">
        <v>650</v>
      </c>
      <c r="B652" s="37" t="s">
        <v>878</v>
      </c>
      <c r="C652" s="37" t="s">
        <v>675</v>
      </c>
      <c r="D652" s="37" t="s">
        <v>899</v>
      </c>
      <c r="E652" s="69">
        <v>142500309712</v>
      </c>
      <c r="F652" s="69">
        <v>314144611100052</v>
      </c>
    </row>
    <row r="653" spans="1:6" ht="15" customHeight="1" x14ac:dyDescent="0.25">
      <c r="A653" s="35">
        <v>651</v>
      </c>
      <c r="B653" s="37" t="s">
        <v>878</v>
      </c>
      <c r="C653" s="37" t="s">
        <v>676</v>
      </c>
      <c r="D653" s="37" t="s">
        <v>881</v>
      </c>
      <c r="E653" s="69">
        <v>142402559376</v>
      </c>
      <c r="F653" s="69">
        <v>321144700045467</v>
      </c>
    </row>
    <row r="654" spans="1:6" ht="15" customHeight="1" x14ac:dyDescent="0.25">
      <c r="A654" s="35">
        <v>652</v>
      </c>
      <c r="B654" s="37" t="s">
        <v>878</v>
      </c>
      <c r="C654" s="37" t="s">
        <v>677</v>
      </c>
      <c r="D654" s="37" t="s">
        <v>899</v>
      </c>
      <c r="E654" s="69">
        <v>142500957390</v>
      </c>
      <c r="F654" s="69">
        <v>319144700021323</v>
      </c>
    </row>
    <row r="655" spans="1:6" ht="15" customHeight="1" x14ac:dyDescent="0.25">
      <c r="A655" s="35">
        <v>653</v>
      </c>
      <c r="B655" s="37" t="s">
        <v>878</v>
      </c>
      <c r="C655" s="37" t="s">
        <v>678</v>
      </c>
      <c r="D655" s="37" t="s">
        <v>881</v>
      </c>
      <c r="E655" s="69">
        <v>143516407724</v>
      </c>
      <c r="F655" s="69">
        <v>322140000013727</v>
      </c>
    </row>
    <row r="656" spans="1:6" ht="15" customHeight="1" x14ac:dyDescent="0.25">
      <c r="A656" s="35">
        <v>654</v>
      </c>
      <c r="B656" s="37" t="s">
        <v>878</v>
      </c>
      <c r="C656" s="37" t="s">
        <v>679</v>
      </c>
      <c r="D656" s="37" t="s">
        <v>918</v>
      </c>
      <c r="E656" s="69">
        <v>140401022507</v>
      </c>
      <c r="F656" s="69">
        <v>320144700027122</v>
      </c>
    </row>
    <row r="657" spans="1:6" ht="15" customHeight="1" x14ac:dyDescent="0.25">
      <c r="A657" s="35">
        <v>655</v>
      </c>
      <c r="B657" s="37" t="s">
        <v>878</v>
      </c>
      <c r="C657" s="37" t="s">
        <v>680</v>
      </c>
      <c r="D657" s="37" t="s">
        <v>902</v>
      </c>
      <c r="E657" s="69">
        <v>142001341252</v>
      </c>
      <c r="F657" s="69">
        <v>319144700005972</v>
      </c>
    </row>
    <row r="658" spans="1:6" ht="15" customHeight="1" x14ac:dyDescent="0.25">
      <c r="A658" s="35">
        <v>656</v>
      </c>
      <c r="B658" s="37" t="s">
        <v>878</v>
      </c>
      <c r="C658" s="37" t="s">
        <v>681</v>
      </c>
      <c r="D658" s="37" t="s">
        <v>921</v>
      </c>
      <c r="E658" s="69">
        <v>143321581150</v>
      </c>
      <c r="F658" s="69">
        <v>321140000006922</v>
      </c>
    </row>
    <row r="659" spans="1:6" ht="15" customHeight="1" x14ac:dyDescent="0.25">
      <c r="A659" s="35">
        <v>657</v>
      </c>
      <c r="B659" s="37" t="s">
        <v>878</v>
      </c>
      <c r="C659" s="37" t="s">
        <v>682</v>
      </c>
      <c r="D659" s="37" t="s">
        <v>881</v>
      </c>
      <c r="E659" s="69">
        <v>142402114899</v>
      </c>
      <c r="F659" s="69">
        <v>319144700043111</v>
      </c>
    </row>
    <row r="660" spans="1:6" ht="15" customHeight="1" x14ac:dyDescent="0.25">
      <c r="A660" s="35">
        <v>658</v>
      </c>
      <c r="B660" s="37" t="s">
        <v>878</v>
      </c>
      <c r="C660" s="37" t="s">
        <v>683</v>
      </c>
      <c r="D660" s="37" t="s">
        <v>886</v>
      </c>
      <c r="E660" s="69">
        <v>140702436036</v>
      </c>
      <c r="F660" s="69">
        <v>320144700008435</v>
      </c>
    </row>
    <row r="661" spans="1:6" ht="15" customHeight="1" x14ac:dyDescent="0.25">
      <c r="A661" s="35">
        <v>659</v>
      </c>
      <c r="B661" s="37" t="s">
        <v>878</v>
      </c>
      <c r="C661" s="37" t="s">
        <v>684</v>
      </c>
      <c r="D661" s="37" t="s">
        <v>923</v>
      </c>
      <c r="E661" s="69">
        <v>141003274056</v>
      </c>
      <c r="F661" s="69">
        <v>318144700025708</v>
      </c>
    </row>
    <row r="662" spans="1:6" ht="15" customHeight="1" x14ac:dyDescent="0.25">
      <c r="A662" s="35">
        <v>660</v>
      </c>
      <c r="B662" s="37" t="s">
        <v>878</v>
      </c>
      <c r="C662" s="37" t="s">
        <v>685</v>
      </c>
      <c r="D662" s="37" t="s">
        <v>881</v>
      </c>
      <c r="E662" s="69">
        <v>143102025939</v>
      </c>
      <c r="F662" s="69">
        <v>316144700087776</v>
      </c>
    </row>
    <row r="663" spans="1:6" ht="15" customHeight="1" x14ac:dyDescent="0.25">
      <c r="A663" s="35">
        <v>661</v>
      </c>
      <c r="B663" s="37" t="s">
        <v>878</v>
      </c>
      <c r="C663" s="37" t="s">
        <v>686</v>
      </c>
      <c r="D663" s="37" t="s">
        <v>903</v>
      </c>
      <c r="E663" s="69">
        <v>141700979705</v>
      </c>
      <c r="F663" s="69">
        <v>314144704800129</v>
      </c>
    </row>
    <row r="664" spans="1:6" ht="15" customHeight="1" x14ac:dyDescent="0.25">
      <c r="A664" s="35">
        <v>662</v>
      </c>
      <c r="B664" s="37" t="s">
        <v>878</v>
      </c>
      <c r="C664" s="37" t="s">
        <v>687</v>
      </c>
      <c r="D664" s="37" t="s">
        <v>881</v>
      </c>
      <c r="E664" s="69">
        <v>143514477934</v>
      </c>
      <c r="F664" s="69">
        <v>305143529900040</v>
      </c>
    </row>
    <row r="665" spans="1:6" ht="15" customHeight="1" x14ac:dyDescent="0.25">
      <c r="A665" s="35">
        <v>663</v>
      </c>
      <c r="B665" s="37" t="s">
        <v>878</v>
      </c>
      <c r="C665" s="37" t="s">
        <v>688</v>
      </c>
      <c r="D665" s="37" t="s">
        <v>947</v>
      </c>
      <c r="E665" s="69">
        <v>140100293302</v>
      </c>
      <c r="F665" s="69">
        <v>318144700021136</v>
      </c>
    </row>
    <row r="666" spans="1:6" ht="15" customHeight="1" x14ac:dyDescent="0.25">
      <c r="A666" s="35">
        <v>664</v>
      </c>
      <c r="B666" s="37" t="s">
        <v>878</v>
      </c>
      <c r="C666" s="37" t="s">
        <v>689</v>
      </c>
      <c r="D666" s="37" t="s">
        <v>886</v>
      </c>
      <c r="E666" s="69">
        <v>140700066277</v>
      </c>
      <c r="F666" s="69">
        <v>312141911800074</v>
      </c>
    </row>
    <row r="667" spans="1:6" ht="15" customHeight="1" x14ac:dyDescent="0.25">
      <c r="A667" s="35">
        <v>665</v>
      </c>
      <c r="B667" s="37" t="s">
        <v>878</v>
      </c>
      <c r="C667" s="37" t="s">
        <v>690</v>
      </c>
      <c r="D667" s="37" t="s">
        <v>921</v>
      </c>
      <c r="E667" s="69">
        <v>143300140059</v>
      </c>
      <c r="F667" s="69">
        <v>322140000010812</v>
      </c>
    </row>
    <row r="668" spans="1:6" ht="15" customHeight="1" x14ac:dyDescent="0.25">
      <c r="A668" s="35">
        <v>666</v>
      </c>
      <c r="B668" s="37" t="s">
        <v>878</v>
      </c>
      <c r="C668" s="37" t="s">
        <v>691</v>
      </c>
      <c r="D668" s="37" t="s">
        <v>913</v>
      </c>
      <c r="E668" s="69">
        <v>142402084475</v>
      </c>
      <c r="F668" s="69">
        <v>315144500001730</v>
      </c>
    </row>
    <row r="669" spans="1:6" ht="15" customHeight="1" x14ac:dyDescent="0.25">
      <c r="A669" s="35">
        <v>667</v>
      </c>
      <c r="B669" s="37" t="s">
        <v>878</v>
      </c>
      <c r="C669" s="37" t="s">
        <v>692</v>
      </c>
      <c r="D669" s="37" t="s">
        <v>932</v>
      </c>
      <c r="E669" s="69">
        <v>143506096501</v>
      </c>
      <c r="F669" s="69">
        <v>319144700047118</v>
      </c>
    </row>
    <row r="670" spans="1:6" ht="15" customHeight="1" x14ac:dyDescent="0.25">
      <c r="A670" s="35">
        <v>668</v>
      </c>
      <c r="B670" s="37" t="s">
        <v>878</v>
      </c>
      <c r="C670" s="37" t="s">
        <v>693</v>
      </c>
      <c r="D670" s="37" t="s">
        <v>889</v>
      </c>
      <c r="E670" s="69">
        <v>141100594100</v>
      </c>
      <c r="F670" s="69">
        <v>311143118500013</v>
      </c>
    </row>
    <row r="671" spans="1:6" ht="15" customHeight="1" x14ac:dyDescent="0.25">
      <c r="A671" s="35">
        <v>669</v>
      </c>
      <c r="B671" s="37" t="s">
        <v>878</v>
      </c>
      <c r="C671" s="37" t="s">
        <v>694</v>
      </c>
      <c r="D671" s="37" t="s">
        <v>884</v>
      </c>
      <c r="E671" s="69">
        <v>141702103769</v>
      </c>
      <c r="F671" s="69">
        <v>320144700001252</v>
      </c>
    </row>
    <row r="672" spans="1:6" ht="15" customHeight="1" x14ac:dyDescent="0.25">
      <c r="A672" s="35">
        <v>670</v>
      </c>
      <c r="B672" s="37" t="s">
        <v>878</v>
      </c>
      <c r="C672" s="37" t="s">
        <v>695</v>
      </c>
      <c r="D672" s="37" t="s">
        <v>71</v>
      </c>
      <c r="E672" s="69">
        <v>142701438926</v>
      </c>
      <c r="F672" s="69">
        <v>317144700049917</v>
      </c>
    </row>
    <row r="673" spans="1:6" ht="15" customHeight="1" x14ac:dyDescent="0.25">
      <c r="A673" s="35">
        <v>671</v>
      </c>
      <c r="B673" s="37" t="s">
        <v>878</v>
      </c>
      <c r="C673" s="37" t="s">
        <v>696</v>
      </c>
      <c r="D673" s="37" t="s">
        <v>926</v>
      </c>
      <c r="E673" s="69">
        <v>142701025365</v>
      </c>
      <c r="F673" s="69">
        <v>318144700021559</v>
      </c>
    </row>
    <row r="674" spans="1:6" ht="15" customHeight="1" x14ac:dyDescent="0.25">
      <c r="A674" s="35">
        <v>672</v>
      </c>
      <c r="B674" s="37" t="s">
        <v>878</v>
      </c>
      <c r="C674" s="37" t="s">
        <v>697</v>
      </c>
      <c r="D674" s="37" t="s">
        <v>881</v>
      </c>
      <c r="E674" s="69">
        <v>142501467045</v>
      </c>
      <c r="F674" s="69">
        <v>320144700000939</v>
      </c>
    </row>
    <row r="675" spans="1:6" ht="15" customHeight="1" x14ac:dyDescent="0.25">
      <c r="A675" s="35">
        <v>673</v>
      </c>
      <c r="B675" s="37" t="s">
        <v>878</v>
      </c>
      <c r="C675" s="37" t="s">
        <v>698</v>
      </c>
      <c r="D675" s="37" t="s">
        <v>924</v>
      </c>
      <c r="E675" s="69">
        <v>143000276884</v>
      </c>
      <c r="F675" s="69">
        <v>320144700011306</v>
      </c>
    </row>
    <row r="676" spans="1:6" ht="15" customHeight="1" x14ac:dyDescent="0.25">
      <c r="A676" s="35">
        <v>674</v>
      </c>
      <c r="B676" s="37" t="s">
        <v>878</v>
      </c>
      <c r="C676" s="37" t="s">
        <v>699</v>
      </c>
      <c r="D676" s="37" t="s">
        <v>881</v>
      </c>
      <c r="E676" s="69">
        <v>1435347144</v>
      </c>
      <c r="F676" s="69">
        <v>1191447014714</v>
      </c>
    </row>
    <row r="677" spans="1:6" ht="15" customHeight="1" x14ac:dyDescent="0.25">
      <c r="A677" s="35">
        <v>675</v>
      </c>
      <c r="B677" s="37" t="s">
        <v>878</v>
      </c>
      <c r="C677" s="37" t="s">
        <v>48</v>
      </c>
      <c r="D677" s="37" t="s">
        <v>922</v>
      </c>
      <c r="E677" s="69">
        <v>1435348042</v>
      </c>
      <c r="F677" s="69">
        <v>1191447015980</v>
      </c>
    </row>
    <row r="678" spans="1:6" ht="15" customHeight="1" x14ac:dyDescent="0.25">
      <c r="A678" s="35">
        <v>676</v>
      </c>
      <c r="B678" s="37" t="s">
        <v>878</v>
      </c>
      <c r="C678" s="37" t="s">
        <v>700</v>
      </c>
      <c r="D678" s="37" t="s">
        <v>906</v>
      </c>
      <c r="E678" s="69">
        <v>140901252065</v>
      </c>
      <c r="F678" s="69">
        <v>314144827500032</v>
      </c>
    </row>
    <row r="679" spans="1:6" ht="15" customHeight="1" x14ac:dyDescent="0.25">
      <c r="A679" s="35">
        <v>677</v>
      </c>
      <c r="B679" s="37" t="s">
        <v>878</v>
      </c>
      <c r="C679" s="37" t="s">
        <v>701</v>
      </c>
      <c r="D679" s="37" t="s">
        <v>914</v>
      </c>
      <c r="E679" s="69">
        <v>140400939509</v>
      </c>
      <c r="F679" s="69">
        <v>321144700008600</v>
      </c>
    </row>
    <row r="680" spans="1:6" ht="15" customHeight="1" x14ac:dyDescent="0.25">
      <c r="A680" s="35">
        <v>678</v>
      </c>
      <c r="B680" s="37" t="s">
        <v>878</v>
      </c>
      <c r="C680" s="37" t="s">
        <v>702</v>
      </c>
      <c r="D680" s="37" t="s">
        <v>886</v>
      </c>
      <c r="E680" s="69">
        <v>140702333168</v>
      </c>
      <c r="F680" s="69">
        <v>319144700009103</v>
      </c>
    </row>
    <row r="681" spans="1:6" ht="15" customHeight="1" x14ac:dyDescent="0.25">
      <c r="A681" s="35">
        <v>679</v>
      </c>
      <c r="B681" s="37" t="s">
        <v>878</v>
      </c>
      <c r="C681" s="37" t="s">
        <v>703</v>
      </c>
      <c r="D681" s="37" t="s">
        <v>881</v>
      </c>
      <c r="E681" s="69">
        <v>143514644783</v>
      </c>
      <c r="F681" s="69">
        <v>308143515100017</v>
      </c>
    </row>
    <row r="682" spans="1:6" ht="15" customHeight="1" x14ac:dyDescent="0.25">
      <c r="A682" s="35">
        <v>680</v>
      </c>
      <c r="B682" s="37" t="s">
        <v>878</v>
      </c>
      <c r="C682" s="37" t="s">
        <v>704</v>
      </c>
      <c r="D682" s="37" t="s">
        <v>899</v>
      </c>
      <c r="E682" s="69">
        <v>142500637696</v>
      </c>
      <c r="F682" s="69">
        <v>308141530600031</v>
      </c>
    </row>
    <row r="683" spans="1:6" ht="15" customHeight="1" x14ac:dyDescent="0.25">
      <c r="A683" s="35">
        <v>681</v>
      </c>
      <c r="B683" s="37" t="s">
        <v>878</v>
      </c>
      <c r="C683" s="37" t="s">
        <v>705</v>
      </c>
      <c r="D683" s="37" t="s">
        <v>881</v>
      </c>
      <c r="E683" s="69">
        <v>141701032226</v>
      </c>
      <c r="F683" s="69">
        <v>315144700014864</v>
      </c>
    </row>
    <row r="684" spans="1:6" ht="15" customHeight="1" x14ac:dyDescent="0.25">
      <c r="A684" s="35">
        <v>682</v>
      </c>
      <c r="B684" s="37" t="s">
        <v>878</v>
      </c>
      <c r="C684" s="37" t="s">
        <v>706</v>
      </c>
      <c r="D684" s="37" t="s">
        <v>881</v>
      </c>
      <c r="E684" s="69">
        <v>142103535994</v>
      </c>
      <c r="F684" s="69">
        <v>315144700007161</v>
      </c>
    </row>
    <row r="685" spans="1:6" ht="15" customHeight="1" x14ac:dyDescent="0.25">
      <c r="A685" s="35">
        <v>683</v>
      </c>
      <c r="B685" s="37" t="s">
        <v>878</v>
      </c>
      <c r="C685" s="37" t="s">
        <v>707</v>
      </c>
      <c r="D685" s="37" t="s">
        <v>907</v>
      </c>
      <c r="E685" s="69">
        <v>142401101061</v>
      </c>
      <c r="F685" s="69">
        <v>322140000039891</v>
      </c>
    </row>
    <row r="686" spans="1:6" ht="15" customHeight="1" x14ac:dyDescent="0.25">
      <c r="A686" s="35">
        <v>684</v>
      </c>
      <c r="B686" s="37" t="s">
        <v>878</v>
      </c>
      <c r="C686" s="37" t="s">
        <v>708</v>
      </c>
      <c r="D686" s="37" t="s">
        <v>914</v>
      </c>
      <c r="E686" s="69">
        <v>140400965749</v>
      </c>
      <c r="F686" s="69">
        <v>320144700049991</v>
      </c>
    </row>
    <row r="687" spans="1:6" ht="15" customHeight="1" x14ac:dyDescent="0.25">
      <c r="A687" s="35">
        <v>685</v>
      </c>
      <c r="B687" s="37" t="s">
        <v>878</v>
      </c>
      <c r="C687" s="37" t="s">
        <v>709</v>
      </c>
      <c r="D687" s="37" t="s">
        <v>881</v>
      </c>
      <c r="E687" s="69">
        <v>143534912695</v>
      </c>
      <c r="F687" s="69">
        <v>321144700002578</v>
      </c>
    </row>
    <row r="688" spans="1:6" ht="15" customHeight="1" x14ac:dyDescent="0.25">
      <c r="A688" s="35">
        <v>686</v>
      </c>
      <c r="B688" s="37" t="s">
        <v>878</v>
      </c>
      <c r="C688" s="37" t="s">
        <v>710</v>
      </c>
      <c r="D688" s="37" t="s">
        <v>889</v>
      </c>
      <c r="E688" s="69">
        <v>141100005041</v>
      </c>
      <c r="F688" s="69">
        <v>304141133600017</v>
      </c>
    </row>
    <row r="689" spans="1:6" ht="15" customHeight="1" x14ac:dyDescent="0.25">
      <c r="A689" s="35">
        <v>687</v>
      </c>
      <c r="B689" s="37" t="s">
        <v>878</v>
      </c>
      <c r="C689" s="37" t="s">
        <v>711</v>
      </c>
      <c r="D689" s="37" t="s">
        <v>888</v>
      </c>
      <c r="E689" s="69">
        <v>140400156956</v>
      </c>
      <c r="F689" s="69">
        <v>309141522900016</v>
      </c>
    </row>
    <row r="690" spans="1:6" ht="15" customHeight="1" x14ac:dyDescent="0.25">
      <c r="A690" s="35">
        <v>688</v>
      </c>
      <c r="B690" s="37" t="s">
        <v>878</v>
      </c>
      <c r="C690" s="37" t="s">
        <v>712</v>
      </c>
      <c r="D690" s="37" t="s">
        <v>69</v>
      </c>
      <c r="E690" s="69">
        <v>31611210588</v>
      </c>
      <c r="F690" s="69">
        <v>319144700001790</v>
      </c>
    </row>
    <row r="691" spans="1:6" ht="15" customHeight="1" x14ac:dyDescent="0.25">
      <c r="A691" s="35">
        <v>689</v>
      </c>
      <c r="B691" s="37" t="s">
        <v>878</v>
      </c>
      <c r="C691" s="37" t="s">
        <v>713</v>
      </c>
      <c r="D691" s="37" t="s">
        <v>937</v>
      </c>
      <c r="E691" s="69">
        <v>143401234514</v>
      </c>
      <c r="F691" s="69">
        <v>306143411500041</v>
      </c>
    </row>
    <row r="692" spans="1:6" ht="15" customHeight="1" x14ac:dyDescent="0.25">
      <c r="A692" s="35">
        <v>690</v>
      </c>
      <c r="B692" s="37" t="s">
        <v>878</v>
      </c>
      <c r="C692" s="37" t="s">
        <v>714</v>
      </c>
      <c r="D692" s="37" t="s">
        <v>71</v>
      </c>
      <c r="E692" s="69">
        <v>1415010801</v>
      </c>
      <c r="F692" s="69">
        <v>1071415000140</v>
      </c>
    </row>
    <row r="693" spans="1:6" ht="15" customHeight="1" x14ac:dyDescent="0.25">
      <c r="A693" s="35">
        <v>691</v>
      </c>
      <c r="B693" s="37" t="s">
        <v>878</v>
      </c>
      <c r="C693" s="37" t="s">
        <v>715</v>
      </c>
      <c r="D693" s="37" t="s">
        <v>920</v>
      </c>
      <c r="E693" s="69">
        <v>142501447602</v>
      </c>
      <c r="F693" s="69">
        <v>322140000044764</v>
      </c>
    </row>
    <row r="694" spans="1:6" ht="15" customHeight="1" x14ac:dyDescent="0.25">
      <c r="A694" s="35">
        <v>692</v>
      </c>
      <c r="B694" s="37" t="s">
        <v>878</v>
      </c>
      <c r="C694" s="37" t="s">
        <v>716</v>
      </c>
      <c r="D694" s="37" t="s">
        <v>71</v>
      </c>
      <c r="E694" s="69">
        <v>141500894109</v>
      </c>
      <c r="F694" s="69">
        <v>309141502100016</v>
      </c>
    </row>
    <row r="695" spans="1:6" ht="15" customHeight="1" x14ac:dyDescent="0.25">
      <c r="A695" s="35">
        <v>693</v>
      </c>
      <c r="B695" s="37" t="s">
        <v>878</v>
      </c>
      <c r="C695" s="37" t="s">
        <v>717</v>
      </c>
      <c r="D695" s="37" t="s">
        <v>904</v>
      </c>
      <c r="E695" s="69">
        <v>143101747628</v>
      </c>
      <c r="F695" s="69">
        <v>318144700002491</v>
      </c>
    </row>
    <row r="696" spans="1:6" ht="15" customHeight="1" x14ac:dyDescent="0.25">
      <c r="A696" s="35">
        <v>694</v>
      </c>
      <c r="B696" s="37" t="s">
        <v>878</v>
      </c>
      <c r="C696" s="37" t="s">
        <v>718</v>
      </c>
      <c r="D696" s="37" t="s">
        <v>881</v>
      </c>
      <c r="E696" s="69">
        <v>143525573728</v>
      </c>
      <c r="F696" s="69">
        <v>317144700022086</v>
      </c>
    </row>
    <row r="697" spans="1:6" ht="15" customHeight="1" x14ac:dyDescent="0.25">
      <c r="A697" s="35">
        <v>695</v>
      </c>
      <c r="B697" s="37" t="s">
        <v>878</v>
      </c>
      <c r="C697" s="37" t="s">
        <v>719</v>
      </c>
      <c r="D697" s="37" t="s">
        <v>886</v>
      </c>
      <c r="E697" s="69">
        <v>141955553335</v>
      </c>
      <c r="F697" s="69">
        <v>319144700002410</v>
      </c>
    </row>
    <row r="698" spans="1:6" ht="15" customHeight="1" x14ac:dyDescent="0.25">
      <c r="A698" s="35">
        <v>696</v>
      </c>
      <c r="B698" s="37" t="s">
        <v>878</v>
      </c>
      <c r="C698" s="37" t="s">
        <v>720</v>
      </c>
      <c r="D698" s="37" t="s">
        <v>881</v>
      </c>
      <c r="E698" s="69">
        <v>140401761956</v>
      </c>
      <c r="F698" s="69">
        <v>319144700031021</v>
      </c>
    </row>
    <row r="699" spans="1:6" ht="15" customHeight="1" x14ac:dyDescent="0.25">
      <c r="A699" s="35">
        <v>697</v>
      </c>
      <c r="B699" s="37" t="s">
        <v>878</v>
      </c>
      <c r="C699" s="37" t="s">
        <v>721</v>
      </c>
      <c r="D699" s="37" t="s">
        <v>889</v>
      </c>
      <c r="E699" s="69">
        <v>141100078138</v>
      </c>
      <c r="F699" s="69">
        <v>319144700057942</v>
      </c>
    </row>
    <row r="700" spans="1:6" ht="15" customHeight="1" x14ac:dyDescent="0.25">
      <c r="A700" s="35">
        <v>698</v>
      </c>
      <c r="B700" s="37" t="s">
        <v>878</v>
      </c>
      <c r="C700" s="37" t="s">
        <v>722</v>
      </c>
      <c r="D700" s="37" t="s">
        <v>886</v>
      </c>
      <c r="E700" s="69">
        <v>140700269206</v>
      </c>
      <c r="F700" s="69">
        <v>305140705600023</v>
      </c>
    </row>
    <row r="701" spans="1:6" ht="15" customHeight="1" x14ac:dyDescent="0.25">
      <c r="A701" s="35">
        <v>699</v>
      </c>
      <c r="B701" s="37" t="s">
        <v>878</v>
      </c>
      <c r="C701" s="37" t="s">
        <v>723</v>
      </c>
      <c r="D701" s="37" t="s">
        <v>881</v>
      </c>
      <c r="E701" s="69">
        <v>143517289248</v>
      </c>
      <c r="F701" s="69">
        <v>314144730100110</v>
      </c>
    </row>
    <row r="702" spans="1:6" ht="15" customHeight="1" x14ac:dyDescent="0.25">
      <c r="A702" s="35">
        <v>700</v>
      </c>
      <c r="B702" s="37" t="s">
        <v>878</v>
      </c>
      <c r="C702" s="37" t="s">
        <v>724</v>
      </c>
      <c r="D702" s="37" t="s">
        <v>881</v>
      </c>
      <c r="E702" s="69">
        <v>141502356610</v>
      </c>
      <c r="F702" s="69">
        <v>314144703000050</v>
      </c>
    </row>
    <row r="703" spans="1:6" ht="15" customHeight="1" x14ac:dyDescent="0.25">
      <c r="A703" s="35">
        <v>701</v>
      </c>
      <c r="B703" s="37" t="s">
        <v>878</v>
      </c>
      <c r="C703" s="37" t="s">
        <v>725</v>
      </c>
      <c r="D703" s="37" t="s">
        <v>884</v>
      </c>
      <c r="E703" s="69">
        <v>141502608699</v>
      </c>
      <c r="F703" s="69">
        <v>311143529100292</v>
      </c>
    </row>
    <row r="704" spans="1:6" ht="15" customHeight="1" x14ac:dyDescent="0.25">
      <c r="A704" s="35">
        <v>702</v>
      </c>
      <c r="B704" s="37" t="s">
        <v>878</v>
      </c>
      <c r="C704" s="37" t="s">
        <v>726</v>
      </c>
      <c r="D704" s="37" t="s">
        <v>881</v>
      </c>
      <c r="E704" s="69">
        <v>141004049247</v>
      </c>
      <c r="F704" s="69">
        <v>319144700022701</v>
      </c>
    </row>
    <row r="705" spans="1:6" ht="15" customHeight="1" x14ac:dyDescent="0.25">
      <c r="A705" s="35">
        <v>703</v>
      </c>
      <c r="B705" s="37" t="s">
        <v>878</v>
      </c>
      <c r="C705" s="37" t="s">
        <v>727</v>
      </c>
      <c r="D705" s="37" t="s">
        <v>881</v>
      </c>
      <c r="E705" s="69">
        <v>143531794517</v>
      </c>
      <c r="F705" s="69">
        <v>315144700015611</v>
      </c>
    </row>
    <row r="706" spans="1:6" ht="15" customHeight="1" x14ac:dyDescent="0.25">
      <c r="A706" s="35">
        <v>704</v>
      </c>
      <c r="B706" s="37" t="s">
        <v>878</v>
      </c>
      <c r="C706" s="37" t="s">
        <v>728</v>
      </c>
      <c r="D706" s="37" t="s">
        <v>899</v>
      </c>
      <c r="E706" s="69">
        <v>141002847120</v>
      </c>
      <c r="F706" s="69">
        <v>317144700014383</v>
      </c>
    </row>
    <row r="707" spans="1:6" ht="15" customHeight="1" x14ac:dyDescent="0.25">
      <c r="A707" s="35">
        <v>705</v>
      </c>
      <c r="B707" s="37" t="s">
        <v>878</v>
      </c>
      <c r="C707" s="37" t="s">
        <v>729</v>
      </c>
      <c r="D707" s="37" t="s">
        <v>69</v>
      </c>
      <c r="E707" s="69">
        <v>143305711806</v>
      </c>
      <c r="F707" s="69">
        <v>311143310200018</v>
      </c>
    </row>
    <row r="708" spans="1:6" ht="15" customHeight="1" x14ac:dyDescent="0.25">
      <c r="A708" s="35">
        <v>706</v>
      </c>
      <c r="B708" s="37" t="s">
        <v>878</v>
      </c>
      <c r="C708" s="37" t="s">
        <v>730</v>
      </c>
      <c r="D708" s="37" t="s">
        <v>881</v>
      </c>
      <c r="E708" s="69">
        <v>143410019217</v>
      </c>
      <c r="F708" s="69">
        <v>321144700012068</v>
      </c>
    </row>
    <row r="709" spans="1:6" ht="15" customHeight="1" x14ac:dyDescent="0.25">
      <c r="A709" s="35">
        <v>707</v>
      </c>
      <c r="B709" s="37" t="s">
        <v>878</v>
      </c>
      <c r="C709" s="37" t="s">
        <v>731</v>
      </c>
      <c r="D709" s="37" t="s">
        <v>923</v>
      </c>
      <c r="E709" s="69">
        <v>141000811986</v>
      </c>
      <c r="F709" s="69">
        <v>304141003800021</v>
      </c>
    </row>
    <row r="710" spans="1:6" ht="15" customHeight="1" x14ac:dyDescent="0.25">
      <c r="A710" s="35">
        <v>708</v>
      </c>
      <c r="B710" s="37" t="s">
        <v>878</v>
      </c>
      <c r="C710" s="37" t="s">
        <v>732</v>
      </c>
      <c r="D710" s="37" t="s">
        <v>924</v>
      </c>
      <c r="E710" s="69">
        <v>143001078701</v>
      </c>
      <c r="F710" s="69">
        <v>320144700019648</v>
      </c>
    </row>
    <row r="711" spans="1:6" ht="15" customHeight="1" x14ac:dyDescent="0.25">
      <c r="A711" s="35">
        <v>709</v>
      </c>
      <c r="B711" s="37" t="s">
        <v>878</v>
      </c>
      <c r="C711" s="37" t="s">
        <v>733</v>
      </c>
      <c r="D711" s="37" t="s">
        <v>881</v>
      </c>
      <c r="E711" s="69">
        <v>662606313426</v>
      </c>
      <c r="F711" s="69">
        <v>322140000025189</v>
      </c>
    </row>
    <row r="712" spans="1:6" ht="15" customHeight="1" x14ac:dyDescent="0.25">
      <c r="A712" s="35">
        <v>710</v>
      </c>
      <c r="B712" s="37" t="s">
        <v>878</v>
      </c>
      <c r="C712" s="37" t="s">
        <v>734</v>
      </c>
      <c r="D712" s="37" t="s">
        <v>881</v>
      </c>
      <c r="E712" s="69">
        <v>143515450854</v>
      </c>
      <c r="F712" s="69">
        <v>316144700056131</v>
      </c>
    </row>
    <row r="713" spans="1:6" ht="15" customHeight="1" x14ac:dyDescent="0.25">
      <c r="A713" s="35">
        <v>711</v>
      </c>
      <c r="B713" s="37" t="s">
        <v>878</v>
      </c>
      <c r="C713" s="37" t="s">
        <v>735</v>
      </c>
      <c r="D713" s="37" t="s">
        <v>6</v>
      </c>
      <c r="E713" s="69">
        <v>143520179870</v>
      </c>
      <c r="F713" s="69">
        <v>311143528600018</v>
      </c>
    </row>
    <row r="714" spans="1:6" ht="15" customHeight="1" x14ac:dyDescent="0.25">
      <c r="A714" s="35">
        <v>712</v>
      </c>
      <c r="B714" s="37" t="s">
        <v>878</v>
      </c>
      <c r="C714" s="37" t="s">
        <v>736</v>
      </c>
      <c r="D714" s="37" t="s">
        <v>6</v>
      </c>
      <c r="E714" s="69">
        <v>1435338559</v>
      </c>
      <c r="F714" s="69">
        <v>1191447001063</v>
      </c>
    </row>
    <row r="715" spans="1:6" ht="15" customHeight="1" x14ac:dyDescent="0.25">
      <c r="A715" s="35">
        <v>713</v>
      </c>
      <c r="B715" s="37" t="s">
        <v>878</v>
      </c>
      <c r="C715" s="37" t="s">
        <v>737</v>
      </c>
      <c r="D715" s="37" t="s">
        <v>16</v>
      </c>
      <c r="E715" s="69">
        <v>142880149220</v>
      </c>
      <c r="F715" s="69">
        <v>320144700047673</v>
      </c>
    </row>
    <row r="716" spans="1:6" ht="15" customHeight="1" x14ac:dyDescent="0.25">
      <c r="A716" s="35">
        <v>714</v>
      </c>
      <c r="B716" s="37" t="s">
        <v>878</v>
      </c>
      <c r="C716" s="37" t="s">
        <v>738</v>
      </c>
      <c r="D716" s="37" t="s">
        <v>948</v>
      </c>
      <c r="E716" s="69">
        <v>143001587610</v>
      </c>
      <c r="F716" s="69">
        <v>314144629400118</v>
      </c>
    </row>
    <row r="717" spans="1:6" ht="15" customHeight="1" x14ac:dyDescent="0.25">
      <c r="A717" s="35">
        <v>715</v>
      </c>
      <c r="B717" s="37" t="s">
        <v>878</v>
      </c>
      <c r="C717" s="37" t="s">
        <v>739</v>
      </c>
      <c r="D717" s="37" t="s">
        <v>6</v>
      </c>
      <c r="E717" s="69">
        <v>143103694192</v>
      </c>
      <c r="F717" s="69">
        <v>320144700020091</v>
      </c>
    </row>
    <row r="718" spans="1:6" ht="15" customHeight="1" x14ac:dyDescent="0.25">
      <c r="A718" s="35">
        <v>716</v>
      </c>
      <c r="B718" s="37" t="s">
        <v>878</v>
      </c>
      <c r="C718" s="37" t="s">
        <v>740</v>
      </c>
      <c r="D718" s="37" t="s">
        <v>92</v>
      </c>
      <c r="E718" s="69">
        <v>143410551238</v>
      </c>
      <c r="F718" s="69">
        <v>321144700045880</v>
      </c>
    </row>
    <row r="719" spans="1:6" ht="15" customHeight="1" x14ac:dyDescent="0.25">
      <c r="A719" s="30">
        <v>717</v>
      </c>
      <c r="B719" s="32" t="s">
        <v>879</v>
      </c>
      <c r="C719" s="32" t="s">
        <v>741</v>
      </c>
      <c r="D719" s="32" t="s">
        <v>932</v>
      </c>
      <c r="E719" s="70">
        <v>143515339006</v>
      </c>
      <c r="F719" s="70">
        <v>315144800005200</v>
      </c>
    </row>
    <row r="720" spans="1:6" ht="15" customHeight="1" x14ac:dyDescent="0.25">
      <c r="A720" s="30">
        <v>718</v>
      </c>
      <c r="B720" s="32" t="s">
        <v>879</v>
      </c>
      <c r="C720" s="32" t="s">
        <v>742</v>
      </c>
      <c r="D720" s="32" t="s">
        <v>919</v>
      </c>
      <c r="E720" s="70">
        <v>141503837652</v>
      </c>
      <c r="F720" s="70">
        <v>322140000027920</v>
      </c>
    </row>
    <row r="721" spans="1:6" ht="15" customHeight="1" x14ac:dyDescent="0.25">
      <c r="A721" s="30">
        <v>719</v>
      </c>
      <c r="B721" s="32" t="s">
        <v>879</v>
      </c>
      <c r="C721" s="32" t="s">
        <v>743</v>
      </c>
      <c r="D721" s="32" t="s">
        <v>912</v>
      </c>
      <c r="E721" s="70">
        <v>142501275329</v>
      </c>
      <c r="F721" s="70">
        <v>306142534100011</v>
      </c>
    </row>
    <row r="722" spans="1:6" ht="15" customHeight="1" x14ac:dyDescent="0.25">
      <c r="A722" s="30">
        <v>720</v>
      </c>
      <c r="B722" s="32" t="s">
        <v>879</v>
      </c>
      <c r="C722" s="32" t="s">
        <v>744</v>
      </c>
      <c r="D722" s="32" t="s">
        <v>949</v>
      </c>
      <c r="E722" s="70">
        <v>140800012726</v>
      </c>
      <c r="F722" s="70">
        <v>304140807000011</v>
      </c>
    </row>
    <row r="723" spans="1:6" ht="15" customHeight="1" x14ac:dyDescent="0.25">
      <c r="A723" s="30">
        <v>721</v>
      </c>
      <c r="B723" s="32" t="s">
        <v>879</v>
      </c>
      <c r="C723" s="32" t="s">
        <v>313</v>
      </c>
      <c r="D723" s="32" t="s">
        <v>889</v>
      </c>
      <c r="E723" s="70">
        <v>141100001738</v>
      </c>
      <c r="F723" s="70">
        <v>304141115000071</v>
      </c>
    </row>
    <row r="724" spans="1:6" ht="15" customHeight="1" x14ac:dyDescent="0.25">
      <c r="A724" s="30">
        <v>722</v>
      </c>
      <c r="B724" s="32" t="s">
        <v>879</v>
      </c>
      <c r="C724" s="32" t="s">
        <v>745</v>
      </c>
      <c r="D724" s="32" t="s">
        <v>69</v>
      </c>
      <c r="E724" s="70">
        <v>143320096506</v>
      </c>
      <c r="F724" s="70">
        <v>317144700059894</v>
      </c>
    </row>
    <row r="725" spans="1:6" ht="15" customHeight="1" x14ac:dyDescent="0.25">
      <c r="A725" s="30">
        <v>723</v>
      </c>
      <c r="B725" s="32" t="s">
        <v>879</v>
      </c>
      <c r="C725" s="32" t="s">
        <v>746</v>
      </c>
      <c r="D725" s="32" t="s">
        <v>950</v>
      </c>
      <c r="E725" s="70">
        <v>141300008554</v>
      </c>
      <c r="F725" s="70">
        <v>319144700046510</v>
      </c>
    </row>
    <row r="726" spans="1:6" ht="15" customHeight="1" x14ac:dyDescent="0.25">
      <c r="A726" s="30">
        <v>724</v>
      </c>
      <c r="B726" s="32" t="s">
        <v>879</v>
      </c>
      <c r="C726" s="32" t="s">
        <v>747</v>
      </c>
      <c r="D726" s="32" t="s">
        <v>920</v>
      </c>
      <c r="E726" s="70">
        <v>142501279732</v>
      </c>
      <c r="F726" s="70">
        <v>322140000038795</v>
      </c>
    </row>
    <row r="727" spans="1:6" ht="15" customHeight="1" x14ac:dyDescent="0.25">
      <c r="A727" s="30">
        <v>725</v>
      </c>
      <c r="B727" s="32" t="s">
        <v>879</v>
      </c>
      <c r="C727" s="32" t="s">
        <v>329</v>
      </c>
      <c r="D727" s="32" t="s">
        <v>881</v>
      </c>
      <c r="E727" s="70">
        <v>143522268148</v>
      </c>
      <c r="F727" s="70">
        <v>313144724900108</v>
      </c>
    </row>
    <row r="728" spans="1:6" ht="15" customHeight="1" x14ac:dyDescent="0.25">
      <c r="A728" s="30">
        <v>726</v>
      </c>
      <c r="B728" s="32" t="s">
        <v>879</v>
      </c>
      <c r="C728" s="32" t="s">
        <v>748</v>
      </c>
      <c r="D728" s="32" t="s">
        <v>912</v>
      </c>
      <c r="E728" s="70">
        <v>142500405078</v>
      </c>
      <c r="F728" s="70">
        <v>310141511700075</v>
      </c>
    </row>
    <row r="729" spans="1:6" ht="15" customHeight="1" x14ac:dyDescent="0.25">
      <c r="A729" s="30">
        <v>727</v>
      </c>
      <c r="B729" s="32" t="s">
        <v>879</v>
      </c>
      <c r="C729" s="32" t="s">
        <v>749</v>
      </c>
      <c r="D729" s="32" t="s">
        <v>912</v>
      </c>
      <c r="E729" s="70">
        <v>142500000924</v>
      </c>
      <c r="F729" s="70">
        <v>316144700061159</v>
      </c>
    </row>
    <row r="730" spans="1:6" ht="15" customHeight="1" x14ac:dyDescent="0.25">
      <c r="A730" s="30">
        <v>728</v>
      </c>
      <c r="B730" s="32" t="s">
        <v>879</v>
      </c>
      <c r="C730" s="32" t="s">
        <v>340</v>
      </c>
      <c r="D730" s="32" t="s">
        <v>903</v>
      </c>
      <c r="E730" s="70">
        <v>141700466559</v>
      </c>
      <c r="F730" s="70">
        <v>318144700035295</v>
      </c>
    </row>
    <row r="731" spans="1:6" ht="15" customHeight="1" x14ac:dyDescent="0.25">
      <c r="A731" s="30">
        <v>729</v>
      </c>
      <c r="B731" s="32" t="s">
        <v>879</v>
      </c>
      <c r="C731" s="32" t="s">
        <v>750</v>
      </c>
      <c r="D731" s="32" t="s">
        <v>951</v>
      </c>
      <c r="E731" s="70">
        <v>140500069640</v>
      </c>
      <c r="F731" s="70">
        <v>316143600050374</v>
      </c>
    </row>
    <row r="732" spans="1:6" ht="15" customHeight="1" x14ac:dyDescent="0.25">
      <c r="A732" s="30">
        <v>730</v>
      </c>
      <c r="B732" s="32" t="s">
        <v>879</v>
      </c>
      <c r="C732" s="32" t="s">
        <v>341</v>
      </c>
      <c r="D732" s="32" t="s">
        <v>899</v>
      </c>
      <c r="E732" s="70">
        <v>142501162660</v>
      </c>
      <c r="F732" s="70">
        <v>312141512300064</v>
      </c>
    </row>
    <row r="733" spans="1:6" ht="15" customHeight="1" x14ac:dyDescent="0.25">
      <c r="A733" s="30">
        <v>731</v>
      </c>
      <c r="B733" s="32" t="s">
        <v>879</v>
      </c>
      <c r="C733" s="32" t="s">
        <v>751</v>
      </c>
      <c r="D733" s="32" t="s">
        <v>927</v>
      </c>
      <c r="E733" s="70">
        <v>141400086387</v>
      </c>
      <c r="F733" s="70">
        <v>313141401600051</v>
      </c>
    </row>
    <row r="734" spans="1:6" ht="15" customHeight="1" x14ac:dyDescent="0.25">
      <c r="A734" s="30">
        <v>732</v>
      </c>
      <c r="B734" s="32" t="s">
        <v>879</v>
      </c>
      <c r="C734" s="32" t="s">
        <v>752</v>
      </c>
      <c r="D734" s="32" t="s">
        <v>881</v>
      </c>
      <c r="E734" s="70">
        <v>143407876211</v>
      </c>
      <c r="F734" s="70">
        <v>321144700050689</v>
      </c>
    </row>
    <row r="735" spans="1:6" ht="15" customHeight="1" x14ac:dyDescent="0.25">
      <c r="A735" s="30">
        <v>733</v>
      </c>
      <c r="B735" s="32" t="s">
        <v>879</v>
      </c>
      <c r="C735" s="32" t="s">
        <v>347</v>
      </c>
      <c r="D735" s="32" t="s">
        <v>907</v>
      </c>
      <c r="E735" s="70">
        <v>142401125697</v>
      </c>
      <c r="F735" s="70">
        <v>322140000012958</v>
      </c>
    </row>
    <row r="736" spans="1:6" ht="15" customHeight="1" x14ac:dyDescent="0.25">
      <c r="A736" s="30">
        <v>734</v>
      </c>
      <c r="B736" s="32" t="s">
        <v>879</v>
      </c>
      <c r="C736" s="32" t="s">
        <v>753</v>
      </c>
      <c r="D736" s="32" t="s">
        <v>899</v>
      </c>
      <c r="E736" s="70">
        <v>142501617734</v>
      </c>
      <c r="F736" s="70">
        <v>317144700015315</v>
      </c>
    </row>
    <row r="737" spans="1:6" ht="15" customHeight="1" x14ac:dyDescent="0.25">
      <c r="A737" s="30">
        <v>735</v>
      </c>
      <c r="B737" s="32" t="s">
        <v>879</v>
      </c>
      <c r="C737" s="32" t="s">
        <v>754</v>
      </c>
      <c r="D737" s="32" t="s">
        <v>899</v>
      </c>
      <c r="E737" s="70">
        <v>142700023164</v>
      </c>
      <c r="F737" s="70">
        <v>304142529500022</v>
      </c>
    </row>
    <row r="738" spans="1:6" ht="15" customHeight="1" x14ac:dyDescent="0.25">
      <c r="A738" s="30">
        <v>736</v>
      </c>
      <c r="B738" s="32" t="s">
        <v>879</v>
      </c>
      <c r="C738" s="32" t="s">
        <v>755</v>
      </c>
      <c r="D738" s="32" t="s">
        <v>884</v>
      </c>
      <c r="E738" s="70">
        <v>141701068335</v>
      </c>
      <c r="F738" s="70">
        <v>314144703700070</v>
      </c>
    </row>
    <row r="739" spans="1:6" ht="15" customHeight="1" x14ac:dyDescent="0.25">
      <c r="A739" s="30">
        <v>737</v>
      </c>
      <c r="B739" s="32" t="s">
        <v>879</v>
      </c>
      <c r="C739" s="32" t="s">
        <v>368</v>
      </c>
      <c r="D739" s="32" t="s">
        <v>913</v>
      </c>
      <c r="E739" s="70">
        <v>142401524109</v>
      </c>
      <c r="F739" s="70">
        <v>314144520900038</v>
      </c>
    </row>
    <row r="740" spans="1:6" ht="15" customHeight="1" x14ac:dyDescent="0.25">
      <c r="A740" s="30">
        <v>738</v>
      </c>
      <c r="B740" s="32" t="s">
        <v>879</v>
      </c>
      <c r="C740" s="32" t="s">
        <v>756</v>
      </c>
      <c r="D740" s="32" t="s">
        <v>881</v>
      </c>
      <c r="E740" s="70">
        <v>701747536178</v>
      </c>
      <c r="F740" s="70">
        <v>322140000031017</v>
      </c>
    </row>
    <row r="741" spans="1:6" ht="15" customHeight="1" x14ac:dyDescent="0.25">
      <c r="A741" s="30">
        <v>739</v>
      </c>
      <c r="B741" s="32" t="s">
        <v>879</v>
      </c>
      <c r="C741" s="32" t="s">
        <v>370</v>
      </c>
      <c r="D741" s="32" t="s">
        <v>884</v>
      </c>
      <c r="E741" s="70">
        <v>141902467192</v>
      </c>
      <c r="F741" s="70">
        <v>318144700051512</v>
      </c>
    </row>
    <row r="742" spans="1:6" ht="15" customHeight="1" x14ac:dyDescent="0.25">
      <c r="A742" s="30">
        <v>740</v>
      </c>
      <c r="B742" s="32" t="s">
        <v>879</v>
      </c>
      <c r="C742" s="32" t="s">
        <v>757</v>
      </c>
      <c r="D742" s="32" t="s">
        <v>937</v>
      </c>
      <c r="E742" s="70">
        <v>143408128787</v>
      </c>
      <c r="F742" s="70">
        <v>318144700005807</v>
      </c>
    </row>
    <row r="743" spans="1:6" ht="15" customHeight="1" x14ac:dyDescent="0.25">
      <c r="A743" s="30">
        <v>741</v>
      </c>
      <c r="B743" s="32" t="s">
        <v>879</v>
      </c>
      <c r="C743" s="32" t="s">
        <v>691</v>
      </c>
      <c r="D743" s="32" t="s">
        <v>913</v>
      </c>
      <c r="E743" s="70">
        <v>142402084475</v>
      </c>
      <c r="F743" s="70">
        <v>315144500001730</v>
      </c>
    </row>
    <row r="744" spans="1:6" ht="15" customHeight="1" x14ac:dyDescent="0.25">
      <c r="A744" s="30">
        <v>742</v>
      </c>
      <c r="B744" s="32" t="s">
        <v>879</v>
      </c>
      <c r="C744" s="32" t="s">
        <v>758</v>
      </c>
      <c r="D744" s="32" t="s">
        <v>950</v>
      </c>
      <c r="E744" s="70">
        <v>141300001189</v>
      </c>
      <c r="F744" s="70">
        <v>304141309000014</v>
      </c>
    </row>
    <row r="745" spans="1:6" ht="15" customHeight="1" x14ac:dyDescent="0.25">
      <c r="A745" s="30">
        <v>743</v>
      </c>
      <c r="B745" s="32" t="s">
        <v>879</v>
      </c>
      <c r="C745" s="32" t="s">
        <v>759</v>
      </c>
      <c r="D745" s="32" t="s">
        <v>952</v>
      </c>
      <c r="E745" s="70">
        <v>141300010553</v>
      </c>
      <c r="F745" s="70">
        <v>304141318400032</v>
      </c>
    </row>
    <row r="746" spans="1:6" ht="15" customHeight="1" x14ac:dyDescent="0.25">
      <c r="A746" s="30">
        <v>744</v>
      </c>
      <c r="B746" s="32" t="s">
        <v>879</v>
      </c>
      <c r="C746" s="32" t="s">
        <v>760</v>
      </c>
      <c r="D746" s="32" t="s">
        <v>881</v>
      </c>
      <c r="E746" s="70">
        <v>140701738436</v>
      </c>
      <c r="F746" s="70">
        <v>322140000009675</v>
      </c>
    </row>
    <row r="747" spans="1:6" ht="15" customHeight="1" x14ac:dyDescent="0.25">
      <c r="A747" s="30">
        <v>745</v>
      </c>
      <c r="B747" s="32" t="s">
        <v>879</v>
      </c>
      <c r="C747" s="32" t="s">
        <v>761</v>
      </c>
      <c r="D747" s="32" t="s">
        <v>887</v>
      </c>
      <c r="E747" s="70">
        <v>141702231506</v>
      </c>
      <c r="F747" s="70">
        <v>321144700025251</v>
      </c>
    </row>
    <row r="748" spans="1:6" ht="15" customHeight="1" x14ac:dyDescent="0.25">
      <c r="A748" s="30">
        <v>746</v>
      </c>
      <c r="B748" s="32" t="s">
        <v>879</v>
      </c>
      <c r="C748" s="32" t="s">
        <v>762</v>
      </c>
      <c r="D748" s="32" t="s">
        <v>899</v>
      </c>
      <c r="E748" s="70">
        <v>142500872097</v>
      </c>
      <c r="F748" s="70">
        <v>305142517900015</v>
      </c>
    </row>
    <row r="749" spans="1:6" ht="15" customHeight="1" x14ac:dyDescent="0.25">
      <c r="A749" s="30">
        <v>747</v>
      </c>
      <c r="B749" s="32" t="s">
        <v>879</v>
      </c>
      <c r="C749" s="32" t="s">
        <v>763</v>
      </c>
      <c r="D749" s="32" t="s">
        <v>881</v>
      </c>
      <c r="E749" s="70">
        <v>143502856381</v>
      </c>
      <c r="F749" s="70">
        <v>308143530500099</v>
      </c>
    </row>
    <row r="750" spans="1:6" ht="15" customHeight="1" x14ac:dyDescent="0.25">
      <c r="A750" s="30">
        <v>748</v>
      </c>
      <c r="B750" s="32" t="s">
        <v>879</v>
      </c>
      <c r="C750" s="32" t="s">
        <v>764</v>
      </c>
      <c r="D750" s="32" t="s">
        <v>927</v>
      </c>
      <c r="E750" s="70">
        <v>141400086919</v>
      </c>
      <c r="F750" s="70">
        <v>319144700042231</v>
      </c>
    </row>
    <row r="751" spans="1:6" ht="15" customHeight="1" x14ac:dyDescent="0.25">
      <c r="A751" s="30">
        <v>749</v>
      </c>
      <c r="B751" s="32" t="s">
        <v>879</v>
      </c>
      <c r="C751" s="32" t="s">
        <v>765</v>
      </c>
      <c r="D751" s="32" t="s">
        <v>953</v>
      </c>
      <c r="E751" s="70">
        <v>141903190433</v>
      </c>
      <c r="F751" s="70">
        <v>321144700032943</v>
      </c>
    </row>
    <row r="752" spans="1:6" ht="15" customHeight="1" x14ac:dyDescent="0.25">
      <c r="A752" s="30">
        <v>750</v>
      </c>
      <c r="B752" s="32" t="s">
        <v>879</v>
      </c>
      <c r="C752" s="32" t="s">
        <v>766</v>
      </c>
      <c r="D752" s="32" t="s">
        <v>899</v>
      </c>
      <c r="E752" s="70">
        <v>142500956580</v>
      </c>
      <c r="F752" s="70">
        <v>304142503400041</v>
      </c>
    </row>
    <row r="753" spans="1:6" ht="15" customHeight="1" x14ac:dyDescent="0.25">
      <c r="A753" s="30">
        <v>751</v>
      </c>
      <c r="B753" s="32" t="s">
        <v>879</v>
      </c>
      <c r="C753" s="32" t="s">
        <v>767</v>
      </c>
      <c r="D753" s="32" t="s">
        <v>930</v>
      </c>
      <c r="E753" s="70">
        <v>142201048413</v>
      </c>
      <c r="F753" s="70">
        <v>311143305500021</v>
      </c>
    </row>
    <row r="754" spans="1:6" ht="15" customHeight="1" x14ac:dyDescent="0.25">
      <c r="A754" s="30">
        <v>752</v>
      </c>
      <c r="B754" s="32" t="s">
        <v>879</v>
      </c>
      <c r="C754" s="32" t="s">
        <v>768</v>
      </c>
      <c r="D754" s="32" t="s">
        <v>884</v>
      </c>
      <c r="E754" s="70">
        <v>141700045102</v>
      </c>
      <c r="F754" s="70">
        <v>304141702400012</v>
      </c>
    </row>
    <row r="755" spans="1:6" ht="15" customHeight="1" x14ac:dyDescent="0.25">
      <c r="A755" s="30">
        <v>753</v>
      </c>
      <c r="B755" s="32" t="s">
        <v>879</v>
      </c>
      <c r="C755" s="32" t="s">
        <v>769</v>
      </c>
      <c r="D755" s="32" t="s">
        <v>899</v>
      </c>
      <c r="E755" s="70">
        <v>141301297789</v>
      </c>
      <c r="F755" s="70">
        <v>319144700002031</v>
      </c>
    </row>
    <row r="756" spans="1:6" ht="15" customHeight="1" x14ac:dyDescent="0.25">
      <c r="A756" s="30">
        <v>754</v>
      </c>
      <c r="B756" s="32" t="s">
        <v>879</v>
      </c>
      <c r="C756" s="32" t="s">
        <v>770</v>
      </c>
      <c r="D756" s="32" t="s">
        <v>71</v>
      </c>
      <c r="E756" s="70">
        <v>141503673080</v>
      </c>
      <c r="F756" s="70">
        <v>320144700041411</v>
      </c>
    </row>
    <row r="757" spans="1:6" ht="15" customHeight="1" x14ac:dyDescent="0.25">
      <c r="A757" s="30">
        <v>755</v>
      </c>
      <c r="B757" s="32" t="s">
        <v>879</v>
      </c>
      <c r="C757" s="32" t="s">
        <v>771</v>
      </c>
      <c r="D757" s="32" t="s">
        <v>952</v>
      </c>
      <c r="E757" s="70">
        <v>140400260097</v>
      </c>
      <c r="F757" s="70">
        <v>304141320100031</v>
      </c>
    </row>
    <row r="758" spans="1:6" ht="15" customHeight="1" x14ac:dyDescent="0.25">
      <c r="A758" s="30">
        <v>756</v>
      </c>
      <c r="B758" s="32" t="s">
        <v>879</v>
      </c>
      <c r="C758" s="32" t="s">
        <v>772</v>
      </c>
      <c r="D758" s="32" t="s">
        <v>932</v>
      </c>
      <c r="E758" s="70">
        <v>140800126378</v>
      </c>
      <c r="F758" s="70">
        <v>306144809600024</v>
      </c>
    </row>
    <row r="759" spans="1:6" ht="15" customHeight="1" x14ac:dyDescent="0.25">
      <c r="A759" s="30">
        <v>757</v>
      </c>
      <c r="B759" s="32" t="s">
        <v>879</v>
      </c>
      <c r="C759" s="32" t="s">
        <v>773</v>
      </c>
      <c r="D759" s="32" t="s">
        <v>885</v>
      </c>
      <c r="E759" s="70">
        <v>141100779870</v>
      </c>
      <c r="F759" s="70">
        <v>320144700045756</v>
      </c>
    </row>
    <row r="760" spans="1:6" ht="15" customHeight="1" x14ac:dyDescent="0.25">
      <c r="A760" s="30">
        <v>758</v>
      </c>
      <c r="B760" s="32" t="s">
        <v>879</v>
      </c>
      <c r="C760" s="32" t="s">
        <v>774</v>
      </c>
      <c r="D760" s="32" t="s">
        <v>889</v>
      </c>
      <c r="E760" s="70">
        <v>143501188526</v>
      </c>
      <c r="F760" s="70">
        <v>309143510400054</v>
      </c>
    </row>
    <row r="761" spans="1:6" ht="15" customHeight="1" x14ac:dyDescent="0.25">
      <c r="A761" s="30">
        <v>759</v>
      </c>
      <c r="B761" s="32" t="s">
        <v>879</v>
      </c>
      <c r="C761" s="32" t="s">
        <v>775</v>
      </c>
      <c r="D761" s="32" t="s">
        <v>899</v>
      </c>
      <c r="E761" s="70">
        <v>142500116196</v>
      </c>
      <c r="F761" s="70">
        <v>314144628700046</v>
      </c>
    </row>
    <row r="762" spans="1:6" ht="15" customHeight="1" x14ac:dyDescent="0.25">
      <c r="A762" s="30">
        <v>760</v>
      </c>
      <c r="B762" s="32" t="s">
        <v>879</v>
      </c>
      <c r="C762" s="32" t="s">
        <v>776</v>
      </c>
      <c r="D762" s="32" t="s">
        <v>904</v>
      </c>
      <c r="E762" s="70">
        <v>143102253117</v>
      </c>
      <c r="F762" s="70">
        <v>319144700027748</v>
      </c>
    </row>
    <row r="763" spans="1:6" ht="15" customHeight="1" x14ac:dyDescent="0.25">
      <c r="A763" s="30">
        <v>761</v>
      </c>
      <c r="B763" s="32" t="s">
        <v>879</v>
      </c>
      <c r="C763" s="32" t="s">
        <v>777</v>
      </c>
      <c r="D763" s="32" t="s">
        <v>920</v>
      </c>
      <c r="E763" s="70">
        <v>142501319230</v>
      </c>
      <c r="F763" s="70">
        <v>322140000029338</v>
      </c>
    </row>
    <row r="764" spans="1:6" ht="15" customHeight="1" x14ac:dyDescent="0.25">
      <c r="A764" s="30">
        <v>762</v>
      </c>
      <c r="B764" s="32" t="s">
        <v>879</v>
      </c>
      <c r="C764" s="32" t="s">
        <v>778</v>
      </c>
      <c r="D764" s="32" t="s">
        <v>920</v>
      </c>
      <c r="E764" s="70">
        <v>142500026859</v>
      </c>
      <c r="F764" s="70">
        <v>322140000039348</v>
      </c>
    </row>
    <row r="765" spans="1:6" ht="15" customHeight="1" x14ac:dyDescent="0.25">
      <c r="A765" s="30">
        <v>763</v>
      </c>
      <c r="B765" s="32" t="s">
        <v>879</v>
      </c>
      <c r="C765" s="32" t="s">
        <v>779</v>
      </c>
      <c r="D765" s="32" t="s">
        <v>937</v>
      </c>
      <c r="E765" s="70">
        <v>1434046271</v>
      </c>
      <c r="F765" s="70">
        <v>1131434001490</v>
      </c>
    </row>
    <row r="766" spans="1:6" ht="15" customHeight="1" x14ac:dyDescent="0.25">
      <c r="A766" s="30">
        <v>764</v>
      </c>
      <c r="B766" s="32" t="s">
        <v>879</v>
      </c>
      <c r="C766" s="32" t="s">
        <v>780</v>
      </c>
      <c r="D766" s="32" t="s">
        <v>950</v>
      </c>
      <c r="E766" s="70">
        <v>1413262000</v>
      </c>
      <c r="F766" s="70">
        <v>1061413001396</v>
      </c>
    </row>
    <row r="767" spans="1:6" ht="15" customHeight="1" x14ac:dyDescent="0.25">
      <c r="A767" s="30">
        <v>765</v>
      </c>
      <c r="B767" s="32" t="s">
        <v>879</v>
      </c>
      <c r="C767" s="32" t="s">
        <v>781</v>
      </c>
      <c r="D767" s="32" t="s">
        <v>932</v>
      </c>
      <c r="E767" s="70">
        <v>1408004300</v>
      </c>
      <c r="F767" s="70">
        <v>1071448000095</v>
      </c>
    </row>
    <row r="768" spans="1:6" ht="15" customHeight="1" x14ac:dyDescent="0.25">
      <c r="A768" s="30">
        <v>766</v>
      </c>
      <c r="B768" s="32" t="s">
        <v>879</v>
      </c>
      <c r="C768" s="32" t="s">
        <v>475</v>
      </c>
      <c r="D768" s="32" t="s">
        <v>932</v>
      </c>
      <c r="E768" s="70">
        <v>1408004229</v>
      </c>
      <c r="F768" s="70">
        <v>1061448012438</v>
      </c>
    </row>
    <row r="769" spans="1:6" ht="15" customHeight="1" x14ac:dyDescent="0.25">
      <c r="A769" s="30">
        <v>767</v>
      </c>
      <c r="B769" s="32" t="s">
        <v>879</v>
      </c>
      <c r="C769" s="32" t="s">
        <v>782</v>
      </c>
      <c r="D769" s="32" t="s">
        <v>932</v>
      </c>
      <c r="E769" s="70">
        <v>1408003218</v>
      </c>
      <c r="F769" s="70">
        <v>1191447009038</v>
      </c>
    </row>
    <row r="770" spans="1:6" ht="15" customHeight="1" x14ac:dyDescent="0.25">
      <c r="A770" s="30">
        <v>768</v>
      </c>
      <c r="B770" s="32" t="s">
        <v>879</v>
      </c>
      <c r="C770" s="32" t="s">
        <v>783</v>
      </c>
      <c r="D770" s="32" t="s">
        <v>950</v>
      </c>
      <c r="E770" s="70">
        <v>1413261920</v>
      </c>
      <c r="F770" s="70">
        <v>1061413000758</v>
      </c>
    </row>
    <row r="771" spans="1:6" ht="15" customHeight="1" x14ac:dyDescent="0.25">
      <c r="A771" s="30">
        <v>769</v>
      </c>
      <c r="B771" s="32" t="s">
        <v>879</v>
      </c>
      <c r="C771" s="32" t="s">
        <v>784</v>
      </c>
      <c r="D771" s="32" t="s">
        <v>954</v>
      </c>
      <c r="E771" s="70">
        <v>1408003137</v>
      </c>
      <c r="F771" s="70">
        <v>1151447011913</v>
      </c>
    </row>
    <row r="772" spans="1:6" ht="15" customHeight="1" x14ac:dyDescent="0.25">
      <c r="A772" s="30">
        <v>770</v>
      </c>
      <c r="B772" s="32" t="s">
        <v>879</v>
      </c>
      <c r="C772" s="32" t="s">
        <v>785</v>
      </c>
      <c r="D772" s="32" t="s">
        <v>888</v>
      </c>
      <c r="E772" s="70">
        <v>140401678747</v>
      </c>
      <c r="F772" s="70">
        <v>316144700108977</v>
      </c>
    </row>
    <row r="773" spans="1:6" ht="15" customHeight="1" x14ac:dyDescent="0.25">
      <c r="A773" s="30">
        <v>771</v>
      </c>
      <c r="B773" s="32" t="s">
        <v>879</v>
      </c>
      <c r="C773" s="32" t="s">
        <v>786</v>
      </c>
      <c r="D773" s="32" t="s">
        <v>912</v>
      </c>
      <c r="E773" s="70">
        <v>143524485356</v>
      </c>
      <c r="F773" s="70">
        <v>315144600004813</v>
      </c>
    </row>
    <row r="774" spans="1:6" ht="15" customHeight="1" x14ac:dyDescent="0.25">
      <c r="A774" s="30">
        <v>772</v>
      </c>
      <c r="B774" s="32" t="s">
        <v>879</v>
      </c>
      <c r="C774" s="32" t="s">
        <v>546</v>
      </c>
      <c r="D774" s="32" t="s">
        <v>884</v>
      </c>
      <c r="E774" s="70">
        <v>141701660076</v>
      </c>
      <c r="F774" s="70">
        <v>320144700021858</v>
      </c>
    </row>
    <row r="775" spans="1:6" ht="15" customHeight="1" x14ac:dyDescent="0.25">
      <c r="A775" s="30">
        <v>773</v>
      </c>
      <c r="B775" s="32" t="s">
        <v>879</v>
      </c>
      <c r="C775" s="32" t="s">
        <v>787</v>
      </c>
      <c r="D775" s="32" t="s">
        <v>912</v>
      </c>
      <c r="E775" s="70">
        <v>142500868541</v>
      </c>
      <c r="F775" s="70">
        <v>309141501600025</v>
      </c>
    </row>
    <row r="776" spans="1:6" ht="15" customHeight="1" x14ac:dyDescent="0.25">
      <c r="A776" s="30">
        <v>774</v>
      </c>
      <c r="B776" s="32" t="s">
        <v>879</v>
      </c>
      <c r="C776" s="32" t="s">
        <v>788</v>
      </c>
      <c r="D776" s="32" t="s">
        <v>881</v>
      </c>
      <c r="E776" s="70">
        <v>143500863506</v>
      </c>
      <c r="F776" s="70">
        <v>308143526800070</v>
      </c>
    </row>
    <row r="777" spans="1:6" ht="15" customHeight="1" x14ac:dyDescent="0.25">
      <c r="A777" s="30">
        <v>775</v>
      </c>
      <c r="B777" s="32" t="s">
        <v>879</v>
      </c>
      <c r="C777" s="32" t="s">
        <v>789</v>
      </c>
      <c r="D777" s="32" t="s">
        <v>920</v>
      </c>
      <c r="E777" s="70">
        <v>143001910920</v>
      </c>
      <c r="F777" s="70">
        <v>321144700020690</v>
      </c>
    </row>
    <row r="778" spans="1:6" ht="15" customHeight="1" x14ac:dyDescent="0.25">
      <c r="A778" s="30">
        <v>776</v>
      </c>
      <c r="B778" s="32" t="s">
        <v>879</v>
      </c>
      <c r="C778" s="32" t="s">
        <v>790</v>
      </c>
      <c r="D778" s="32" t="s">
        <v>920</v>
      </c>
      <c r="E778" s="70">
        <v>142501477220</v>
      </c>
      <c r="F778" s="70">
        <v>322140000033866</v>
      </c>
    </row>
    <row r="779" spans="1:6" ht="15" customHeight="1" x14ac:dyDescent="0.25">
      <c r="A779" s="30">
        <v>777</v>
      </c>
      <c r="B779" s="32" t="s">
        <v>879</v>
      </c>
      <c r="C779" s="32" t="s">
        <v>791</v>
      </c>
      <c r="D779" s="32" t="s">
        <v>899</v>
      </c>
      <c r="E779" s="70">
        <v>142500961861</v>
      </c>
      <c r="F779" s="70">
        <v>312141528600028</v>
      </c>
    </row>
    <row r="780" spans="1:6" ht="15" customHeight="1" x14ac:dyDescent="0.25">
      <c r="A780" s="30">
        <v>778</v>
      </c>
      <c r="B780" s="32" t="s">
        <v>879</v>
      </c>
      <c r="C780" s="32" t="s">
        <v>792</v>
      </c>
      <c r="D780" s="32" t="s">
        <v>932</v>
      </c>
      <c r="E780" s="70">
        <v>140800013462</v>
      </c>
      <c r="F780" s="70">
        <v>304140825000015</v>
      </c>
    </row>
    <row r="781" spans="1:6" ht="15" customHeight="1" x14ac:dyDescent="0.25">
      <c r="A781" s="30">
        <v>779</v>
      </c>
      <c r="B781" s="32" t="s">
        <v>879</v>
      </c>
      <c r="C781" s="32" t="s">
        <v>793</v>
      </c>
      <c r="D781" s="32" t="s">
        <v>887</v>
      </c>
      <c r="E781" s="70">
        <v>141702256081</v>
      </c>
      <c r="F781" s="70">
        <v>321144700039877</v>
      </c>
    </row>
    <row r="782" spans="1:6" ht="15" customHeight="1" x14ac:dyDescent="0.25">
      <c r="A782" s="30">
        <v>780</v>
      </c>
      <c r="B782" s="32" t="s">
        <v>879</v>
      </c>
      <c r="C782" s="32" t="s">
        <v>794</v>
      </c>
      <c r="D782" s="32" t="s">
        <v>955</v>
      </c>
      <c r="E782" s="70">
        <v>142012044491</v>
      </c>
      <c r="F782" s="70">
        <v>319144700059662</v>
      </c>
    </row>
    <row r="783" spans="1:6" ht="15" customHeight="1" x14ac:dyDescent="0.25">
      <c r="A783" s="30">
        <v>781</v>
      </c>
      <c r="B783" s="32" t="s">
        <v>879</v>
      </c>
      <c r="C783" s="32" t="s">
        <v>795</v>
      </c>
      <c r="D783" s="32" t="s">
        <v>927</v>
      </c>
      <c r="E783" s="70">
        <v>141402884952</v>
      </c>
      <c r="F783" s="70">
        <v>313141401600040</v>
      </c>
    </row>
    <row r="784" spans="1:6" ht="15" customHeight="1" x14ac:dyDescent="0.25">
      <c r="A784" s="30">
        <v>782</v>
      </c>
      <c r="B784" s="32" t="s">
        <v>879</v>
      </c>
      <c r="C784" s="32" t="s">
        <v>796</v>
      </c>
      <c r="D784" s="32" t="s">
        <v>952</v>
      </c>
      <c r="E784" s="70">
        <v>141300858270</v>
      </c>
      <c r="F784" s="70">
        <v>316144700107321</v>
      </c>
    </row>
    <row r="785" spans="1:6" ht="15" customHeight="1" x14ac:dyDescent="0.25">
      <c r="A785" s="30">
        <v>783</v>
      </c>
      <c r="B785" s="32" t="s">
        <v>879</v>
      </c>
      <c r="C785" s="32" t="s">
        <v>797</v>
      </c>
      <c r="D785" s="32" t="s">
        <v>881</v>
      </c>
      <c r="E785" s="70">
        <v>143001698208</v>
      </c>
      <c r="F785" s="70">
        <v>315144700024562</v>
      </c>
    </row>
    <row r="786" spans="1:6" ht="15" customHeight="1" x14ac:dyDescent="0.25">
      <c r="A786" s="30">
        <v>784</v>
      </c>
      <c r="B786" s="32" t="s">
        <v>879</v>
      </c>
      <c r="C786" s="32" t="s">
        <v>603</v>
      </c>
      <c r="D786" s="32" t="s">
        <v>881</v>
      </c>
      <c r="E786" s="70">
        <v>143530509870</v>
      </c>
      <c r="F786" s="70">
        <v>321144700049248</v>
      </c>
    </row>
    <row r="787" spans="1:6" ht="15" customHeight="1" x14ac:dyDescent="0.25">
      <c r="A787" s="30">
        <v>785</v>
      </c>
      <c r="B787" s="32" t="s">
        <v>879</v>
      </c>
      <c r="C787" s="32" t="s">
        <v>798</v>
      </c>
      <c r="D787" s="32" t="s">
        <v>932</v>
      </c>
      <c r="E787" s="70">
        <v>140800348317</v>
      </c>
      <c r="F787" s="70">
        <v>311144814500033</v>
      </c>
    </row>
    <row r="788" spans="1:6" ht="15" customHeight="1" x14ac:dyDescent="0.25">
      <c r="A788" s="30">
        <v>786</v>
      </c>
      <c r="B788" s="32" t="s">
        <v>879</v>
      </c>
      <c r="C788" s="32" t="s">
        <v>799</v>
      </c>
      <c r="D788" s="32" t="s">
        <v>927</v>
      </c>
      <c r="E788" s="70">
        <v>141400054113</v>
      </c>
      <c r="F788" s="70">
        <v>304141416100027</v>
      </c>
    </row>
    <row r="789" spans="1:6" ht="15" customHeight="1" x14ac:dyDescent="0.25">
      <c r="A789" s="30">
        <v>787</v>
      </c>
      <c r="B789" s="32" t="s">
        <v>879</v>
      </c>
      <c r="C789" s="32" t="s">
        <v>800</v>
      </c>
      <c r="D789" s="32" t="s">
        <v>950</v>
      </c>
      <c r="E789" s="70">
        <v>141300060787</v>
      </c>
      <c r="F789" s="70">
        <v>309141326200028</v>
      </c>
    </row>
    <row r="790" spans="1:6" ht="15" customHeight="1" x14ac:dyDescent="0.25">
      <c r="A790" s="30">
        <v>788</v>
      </c>
      <c r="B790" s="32" t="s">
        <v>879</v>
      </c>
      <c r="C790" s="32" t="s">
        <v>801</v>
      </c>
      <c r="D790" s="32" t="s">
        <v>932</v>
      </c>
      <c r="E790" s="70">
        <v>140800163813</v>
      </c>
      <c r="F790" s="70">
        <v>310144829300012</v>
      </c>
    </row>
    <row r="791" spans="1:6" ht="15" customHeight="1" x14ac:dyDescent="0.25">
      <c r="A791" s="30">
        <v>789</v>
      </c>
      <c r="B791" s="32" t="s">
        <v>879</v>
      </c>
      <c r="C791" s="32" t="s">
        <v>802</v>
      </c>
      <c r="D791" s="32" t="s">
        <v>884</v>
      </c>
      <c r="E791" s="70">
        <v>141701446386</v>
      </c>
      <c r="F791" s="70">
        <v>319144700005875</v>
      </c>
    </row>
    <row r="792" spans="1:6" ht="15" customHeight="1" x14ac:dyDescent="0.25">
      <c r="A792" s="30">
        <v>790</v>
      </c>
      <c r="B792" s="32" t="s">
        <v>879</v>
      </c>
      <c r="C792" s="32" t="s">
        <v>614</v>
      </c>
      <c r="D792" s="32" t="s">
        <v>899</v>
      </c>
      <c r="E792" s="70">
        <v>142500207407</v>
      </c>
      <c r="F792" s="70">
        <v>320144700039320</v>
      </c>
    </row>
    <row r="793" spans="1:6" ht="15" customHeight="1" x14ac:dyDescent="0.25">
      <c r="A793" s="30">
        <v>791</v>
      </c>
      <c r="B793" s="32" t="s">
        <v>879</v>
      </c>
      <c r="C793" s="32" t="s">
        <v>620</v>
      </c>
      <c r="D793" s="32" t="s">
        <v>899</v>
      </c>
      <c r="E793" s="70">
        <v>142500780745</v>
      </c>
      <c r="F793" s="70">
        <v>313144604600014</v>
      </c>
    </row>
    <row r="794" spans="1:6" ht="15" customHeight="1" x14ac:dyDescent="0.25">
      <c r="A794" s="30">
        <v>792</v>
      </c>
      <c r="B794" s="32" t="s">
        <v>879</v>
      </c>
      <c r="C794" s="32" t="s">
        <v>803</v>
      </c>
      <c r="D794" s="32" t="s">
        <v>881</v>
      </c>
      <c r="E794" s="70">
        <v>143524174953</v>
      </c>
      <c r="F794" s="70">
        <v>316144700050466</v>
      </c>
    </row>
    <row r="795" spans="1:6" ht="15" customHeight="1" x14ac:dyDescent="0.25">
      <c r="A795" s="30">
        <v>793</v>
      </c>
      <c r="B795" s="32" t="s">
        <v>879</v>
      </c>
      <c r="C795" s="32" t="s">
        <v>635</v>
      </c>
      <c r="D795" s="32" t="s">
        <v>910</v>
      </c>
      <c r="E795" s="70">
        <v>140800023252</v>
      </c>
      <c r="F795" s="70">
        <v>322140000029706</v>
      </c>
    </row>
    <row r="796" spans="1:6" ht="15" customHeight="1" x14ac:dyDescent="0.25">
      <c r="A796" s="30">
        <v>794</v>
      </c>
      <c r="B796" s="32" t="s">
        <v>879</v>
      </c>
      <c r="C796" s="32" t="s">
        <v>804</v>
      </c>
      <c r="D796" s="32" t="s">
        <v>944</v>
      </c>
      <c r="E796" s="70">
        <v>143405758501</v>
      </c>
      <c r="F796" s="70">
        <v>314143417000010</v>
      </c>
    </row>
    <row r="797" spans="1:6" ht="15" customHeight="1" x14ac:dyDescent="0.25">
      <c r="A797" s="30">
        <v>795</v>
      </c>
      <c r="B797" s="32" t="s">
        <v>879</v>
      </c>
      <c r="C797" s="32" t="s">
        <v>805</v>
      </c>
      <c r="D797" s="32" t="s">
        <v>932</v>
      </c>
      <c r="E797" s="70">
        <v>140800074296</v>
      </c>
      <c r="F797" s="70">
        <v>319144700039318</v>
      </c>
    </row>
    <row r="798" spans="1:6" ht="15" customHeight="1" x14ac:dyDescent="0.25">
      <c r="A798" s="30">
        <v>796</v>
      </c>
      <c r="B798" s="32" t="s">
        <v>879</v>
      </c>
      <c r="C798" s="32" t="s">
        <v>806</v>
      </c>
      <c r="D798" s="32" t="s">
        <v>932</v>
      </c>
      <c r="E798" s="70">
        <v>140800520208</v>
      </c>
      <c r="F798" s="70">
        <v>318144700035232</v>
      </c>
    </row>
    <row r="799" spans="1:6" ht="15" customHeight="1" x14ac:dyDescent="0.25">
      <c r="A799" s="30">
        <v>797</v>
      </c>
      <c r="B799" s="32" t="s">
        <v>879</v>
      </c>
      <c r="C799" s="32" t="s">
        <v>807</v>
      </c>
      <c r="D799" s="32" t="s">
        <v>903</v>
      </c>
      <c r="E799" s="70">
        <v>141701233885</v>
      </c>
      <c r="F799" s="70">
        <v>304141703500072</v>
      </c>
    </row>
    <row r="800" spans="1:6" ht="15" customHeight="1" x14ac:dyDescent="0.25">
      <c r="A800" s="30">
        <v>798</v>
      </c>
      <c r="B800" s="32" t="s">
        <v>879</v>
      </c>
      <c r="C800" s="32" t="s">
        <v>650</v>
      </c>
      <c r="D800" s="32" t="s">
        <v>884</v>
      </c>
      <c r="E800" s="70">
        <v>143508898620</v>
      </c>
      <c r="F800" s="70">
        <v>304143525800206</v>
      </c>
    </row>
    <row r="801" spans="1:6" ht="15" customHeight="1" x14ac:dyDescent="0.25">
      <c r="A801" s="30">
        <v>799</v>
      </c>
      <c r="B801" s="32" t="s">
        <v>879</v>
      </c>
      <c r="C801" s="32" t="s">
        <v>808</v>
      </c>
      <c r="D801" s="32" t="s">
        <v>884</v>
      </c>
      <c r="E801" s="70">
        <v>141700211399</v>
      </c>
      <c r="F801" s="70">
        <v>304141703500083</v>
      </c>
    </row>
    <row r="802" spans="1:6" ht="15" customHeight="1" x14ac:dyDescent="0.25">
      <c r="A802" s="30">
        <v>800</v>
      </c>
      <c r="B802" s="32" t="s">
        <v>879</v>
      </c>
      <c r="C802" s="32" t="s">
        <v>809</v>
      </c>
      <c r="D802" s="32" t="s">
        <v>920</v>
      </c>
      <c r="E802" s="70">
        <v>142501344597</v>
      </c>
      <c r="F802" s="70">
        <v>321144700013551</v>
      </c>
    </row>
    <row r="803" spans="1:6" ht="15" customHeight="1" x14ac:dyDescent="0.25">
      <c r="A803" s="30">
        <v>801</v>
      </c>
      <c r="B803" s="32" t="s">
        <v>879</v>
      </c>
      <c r="C803" s="32" t="s">
        <v>810</v>
      </c>
      <c r="D803" s="32" t="s">
        <v>888</v>
      </c>
      <c r="E803" s="70">
        <v>140401095128</v>
      </c>
      <c r="F803" s="70">
        <v>304140426400017</v>
      </c>
    </row>
    <row r="804" spans="1:6" ht="15" customHeight="1" x14ac:dyDescent="0.25">
      <c r="A804" s="30">
        <v>802</v>
      </c>
      <c r="B804" s="32" t="s">
        <v>879</v>
      </c>
      <c r="C804" s="32" t="s">
        <v>811</v>
      </c>
      <c r="D804" s="32" t="s">
        <v>950</v>
      </c>
      <c r="E804" s="70">
        <v>141300000837</v>
      </c>
      <c r="F804" s="70">
        <v>304141309800012</v>
      </c>
    </row>
    <row r="805" spans="1:6" ht="15" customHeight="1" x14ac:dyDescent="0.25">
      <c r="A805" s="35">
        <v>803</v>
      </c>
      <c r="B805" s="37" t="s">
        <v>880</v>
      </c>
      <c r="C805" s="37" t="s">
        <v>812</v>
      </c>
      <c r="D805" s="37" t="s">
        <v>891</v>
      </c>
      <c r="E805" s="69">
        <v>140400031925</v>
      </c>
      <c r="F805" s="69">
        <v>322140000042380</v>
      </c>
    </row>
    <row r="806" spans="1:6" ht="15" customHeight="1" x14ac:dyDescent="0.25">
      <c r="A806" s="35">
        <v>804</v>
      </c>
      <c r="B806" s="37" t="s">
        <v>880</v>
      </c>
      <c r="C806" s="37" t="s">
        <v>813</v>
      </c>
      <c r="D806" s="37" t="s">
        <v>907</v>
      </c>
      <c r="E806" s="69">
        <v>140702483903</v>
      </c>
      <c r="F806" s="69">
        <v>322140000038643</v>
      </c>
    </row>
    <row r="807" spans="1:6" ht="15" customHeight="1" x14ac:dyDescent="0.25">
      <c r="A807" s="35">
        <v>805</v>
      </c>
      <c r="B807" s="37" t="s">
        <v>880</v>
      </c>
      <c r="C807" s="37" t="s">
        <v>814</v>
      </c>
      <c r="D807" s="37" t="s">
        <v>907</v>
      </c>
      <c r="E807" s="69">
        <v>140701298834</v>
      </c>
      <c r="F807" s="69">
        <v>322140000039772</v>
      </c>
    </row>
    <row r="808" spans="1:6" ht="15" customHeight="1" x14ac:dyDescent="0.25">
      <c r="A808" s="35">
        <v>806</v>
      </c>
      <c r="B808" s="37" t="s">
        <v>880</v>
      </c>
      <c r="C808" s="37" t="s">
        <v>299</v>
      </c>
      <c r="D808" s="37" t="s">
        <v>920</v>
      </c>
      <c r="E808" s="69">
        <v>143519704108</v>
      </c>
      <c r="F808" s="69">
        <v>322140000034743</v>
      </c>
    </row>
    <row r="809" spans="1:6" ht="15" customHeight="1" x14ac:dyDescent="0.25">
      <c r="A809" s="35">
        <v>807</v>
      </c>
      <c r="B809" s="37" t="s">
        <v>880</v>
      </c>
      <c r="C809" s="37" t="s">
        <v>300</v>
      </c>
      <c r="D809" s="37" t="s">
        <v>891</v>
      </c>
      <c r="E809" s="69">
        <v>425300318460</v>
      </c>
      <c r="F809" s="69">
        <v>322140000032436</v>
      </c>
    </row>
    <row r="810" spans="1:6" ht="15" customHeight="1" x14ac:dyDescent="0.25">
      <c r="A810" s="35">
        <v>808</v>
      </c>
      <c r="B810" s="37" t="s">
        <v>880</v>
      </c>
      <c r="C810" s="37" t="s">
        <v>815</v>
      </c>
      <c r="D810" s="37" t="s">
        <v>885</v>
      </c>
      <c r="E810" s="69">
        <v>142402588000</v>
      </c>
      <c r="F810" s="69">
        <v>322140000036262</v>
      </c>
    </row>
    <row r="811" spans="1:6" ht="15" customHeight="1" x14ac:dyDescent="0.25">
      <c r="A811" s="35">
        <v>809</v>
      </c>
      <c r="B811" s="37" t="s">
        <v>880</v>
      </c>
      <c r="C811" s="37" t="s">
        <v>816</v>
      </c>
      <c r="D811" s="37" t="s">
        <v>915</v>
      </c>
      <c r="E811" s="69">
        <v>142400995401</v>
      </c>
      <c r="F811" s="69">
        <v>322140000033335</v>
      </c>
    </row>
    <row r="812" spans="1:6" ht="15" customHeight="1" x14ac:dyDescent="0.25">
      <c r="A812" s="35">
        <v>810</v>
      </c>
      <c r="B812" s="37" t="s">
        <v>880</v>
      </c>
      <c r="C812" s="37" t="s">
        <v>817</v>
      </c>
      <c r="D812" s="37" t="s">
        <v>920</v>
      </c>
      <c r="E812" s="69">
        <v>141901605185</v>
      </c>
      <c r="F812" s="69">
        <v>322140000035523</v>
      </c>
    </row>
    <row r="813" spans="1:6" ht="15" customHeight="1" x14ac:dyDescent="0.25">
      <c r="A813" s="35">
        <v>811</v>
      </c>
      <c r="B813" s="37" t="s">
        <v>880</v>
      </c>
      <c r="C813" s="37" t="s">
        <v>818</v>
      </c>
      <c r="D813" s="37" t="s">
        <v>897</v>
      </c>
      <c r="E813" s="69">
        <v>550601312708</v>
      </c>
      <c r="F813" s="69">
        <v>322140000031819</v>
      </c>
    </row>
    <row r="814" spans="1:6" ht="15" customHeight="1" x14ac:dyDescent="0.25">
      <c r="A814" s="35">
        <v>812</v>
      </c>
      <c r="B814" s="37" t="s">
        <v>880</v>
      </c>
      <c r="C814" s="37" t="s">
        <v>819</v>
      </c>
      <c r="D814" s="37" t="s">
        <v>881</v>
      </c>
      <c r="E814" s="69">
        <v>142901091132</v>
      </c>
      <c r="F814" s="69">
        <v>322140000028830</v>
      </c>
    </row>
    <row r="815" spans="1:6" ht="15" customHeight="1" x14ac:dyDescent="0.25">
      <c r="A815" s="35">
        <v>813</v>
      </c>
      <c r="B815" s="37" t="s">
        <v>880</v>
      </c>
      <c r="C815" s="37" t="s">
        <v>820</v>
      </c>
      <c r="D815" s="37" t="s">
        <v>921</v>
      </c>
      <c r="E815" s="69">
        <v>140701410236</v>
      </c>
      <c r="F815" s="69">
        <v>322140000037929</v>
      </c>
    </row>
    <row r="816" spans="1:6" ht="15" customHeight="1" x14ac:dyDescent="0.25">
      <c r="A816" s="35">
        <v>814</v>
      </c>
      <c r="B816" s="37" t="s">
        <v>880</v>
      </c>
      <c r="C816" s="37" t="s">
        <v>821</v>
      </c>
      <c r="D816" s="37" t="s">
        <v>920</v>
      </c>
      <c r="E816" s="69">
        <v>142501754554</v>
      </c>
      <c r="F816" s="69">
        <v>322140000036251</v>
      </c>
    </row>
    <row r="817" spans="1:6" ht="15" customHeight="1" x14ac:dyDescent="0.25">
      <c r="A817" s="35">
        <v>815</v>
      </c>
      <c r="B817" s="37" t="s">
        <v>880</v>
      </c>
      <c r="C817" s="37" t="s">
        <v>317</v>
      </c>
      <c r="D817" s="37" t="s">
        <v>915</v>
      </c>
      <c r="E817" s="69">
        <v>142180564781</v>
      </c>
      <c r="F817" s="69">
        <v>322140000038090</v>
      </c>
    </row>
    <row r="818" spans="1:6" ht="15" customHeight="1" x14ac:dyDescent="0.25">
      <c r="A818" s="35">
        <v>816</v>
      </c>
      <c r="B818" s="37" t="s">
        <v>880</v>
      </c>
      <c r="C818" s="37" t="s">
        <v>822</v>
      </c>
      <c r="D818" s="37" t="s">
        <v>891</v>
      </c>
      <c r="E818" s="69">
        <v>143521954909</v>
      </c>
      <c r="F818" s="69">
        <v>322140000034289</v>
      </c>
    </row>
    <row r="819" spans="1:6" ht="15" customHeight="1" x14ac:dyDescent="0.25">
      <c r="A819" s="35">
        <v>817</v>
      </c>
      <c r="B819" s="37" t="s">
        <v>880</v>
      </c>
      <c r="C819" s="37" t="s">
        <v>823</v>
      </c>
      <c r="D819" s="37" t="s">
        <v>885</v>
      </c>
      <c r="E819" s="69">
        <v>143305896770</v>
      </c>
      <c r="F819" s="69">
        <v>322140000033261</v>
      </c>
    </row>
    <row r="820" spans="1:6" ht="15" customHeight="1" x14ac:dyDescent="0.25">
      <c r="A820" s="35">
        <v>818</v>
      </c>
      <c r="B820" s="37" t="s">
        <v>880</v>
      </c>
      <c r="C820" s="37" t="s">
        <v>747</v>
      </c>
      <c r="D820" s="37" t="s">
        <v>885</v>
      </c>
      <c r="E820" s="69">
        <v>142501279732</v>
      </c>
      <c r="F820" s="69">
        <v>322140000038795</v>
      </c>
    </row>
    <row r="821" spans="1:6" ht="15" customHeight="1" x14ac:dyDescent="0.25">
      <c r="A821" s="35">
        <v>819</v>
      </c>
      <c r="B821" s="37" t="s">
        <v>880</v>
      </c>
      <c r="C821" s="37" t="s">
        <v>824</v>
      </c>
      <c r="D821" s="37" t="s">
        <v>881</v>
      </c>
      <c r="E821" s="69">
        <v>140701349408</v>
      </c>
      <c r="F821" s="69">
        <v>322140000037896</v>
      </c>
    </row>
    <row r="822" spans="1:6" ht="15" customHeight="1" x14ac:dyDescent="0.25">
      <c r="A822" s="35">
        <v>820</v>
      </c>
      <c r="B822" s="37" t="s">
        <v>880</v>
      </c>
      <c r="C822" s="37" t="s">
        <v>332</v>
      </c>
      <c r="D822" s="37" t="s">
        <v>890</v>
      </c>
      <c r="E822" s="69">
        <v>143407149375</v>
      </c>
      <c r="F822" s="69">
        <v>322140000033402</v>
      </c>
    </row>
    <row r="823" spans="1:6" ht="15" customHeight="1" x14ac:dyDescent="0.25">
      <c r="A823" s="35">
        <v>821</v>
      </c>
      <c r="B823" s="37" t="s">
        <v>880</v>
      </c>
      <c r="C823" s="37" t="s">
        <v>825</v>
      </c>
      <c r="D823" s="37" t="s">
        <v>890</v>
      </c>
      <c r="E823" s="69">
        <v>141100785000</v>
      </c>
      <c r="F823" s="69">
        <v>322140000036760</v>
      </c>
    </row>
    <row r="824" spans="1:6" ht="15" customHeight="1" x14ac:dyDescent="0.25">
      <c r="A824" s="35">
        <v>822</v>
      </c>
      <c r="B824" s="37" t="s">
        <v>880</v>
      </c>
      <c r="C824" s="37" t="s">
        <v>826</v>
      </c>
      <c r="D824" s="37" t="s">
        <v>890</v>
      </c>
      <c r="E824" s="69">
        <v>141100569552</v>
      </c>
      <c r="F824" s="69">
        <v>322140000028982</v>
      </c>
    </row>
    <row r="825" spans="1:6" ht="15" customHeight="1" x14ac:dyDescent="0.25">
      <c r="A825" s="35">
        <v>823</v>
      </c>
      <c r="B825" s="37" t="s">
        <v>880</v>
      </c>
      <c r="C825" s="37" t="s">
        <v>827</v>
      </c>
      <c r="D825" s="37" t="s">
        <v>917</v>
      </c>
      <c r="E825" s="69">
        <v>143518563091</v>
      </c>
      <c r="F825" s="69">
        <v>322140000034419</v>
      </c>
    </row>
    <row r="826" spans="1:6" ht="15" customHeight="1" x14ac:dyDescent="0.25">
      <c r="A826" s="35">
        <v>824</v>
      </c>
      <c r="B826" s="37" t="s">
        <v>880</v>
      </c>
      <c r="C826" s="37" t="s">
        <v>828</v>
      </c>
      <c r="D826" s="37" t="s">
        <v>914</v>
      </c>
      <c r="E826" s="69">
        <v>140203252403</v>
      </c>
      <c r="F826" s="69">
        <v>322140000035188</v>
      </c>
    </row>
    <row r="827" spans="1:6" ht="15" customHeight="1" x14ac:dyDescent="0.25">
      <c r="A827" s="35">
        <v>825</v>
      </c>
      <c r="B827" s="37" t="s">
        <v>880</v>
      </c>
      <c r="C827" s="37" t="s">
        <v>829</v>
      </c>
      <c r="D827" s="37" t="s">
        <v>885</v>
      </c>
      <c r="E827" s="69">
        <v>140203082208</v>
      </c>
      <c r="F827" s="69">
        <v>322140000037451</v>
      </c>
    </row>
    <row r="828" spans="1:6" ht="15" customHeight="1" x14ac:dyDescent="0.25">
      <c r="A828" s="35">
        <v>826</v>
      </c>
      <c r="B828" s="37" t="s">
        <v>880</v>
      </c>
      <c r="C828" s="37" t="s">
        <v>830</v>
      </c>
      <c r="D828" s="37" t="s">
        <v>885</v>
      </c>
      <c r="E828" s="69">
        <v>140200051385</v>
      </c>
      <c r="F828" s="69">
        <v>322140000035352</v>
      </c>
    </row>
    <row r="829" spans="1:6" ht="15" customHeight="1" x14ac:dyDescent="0.25">
      <c r="A829" s="35">
        <v>827</v>
      </c>
      <c r="B829" s="37" t="s">
        <v>880</v>
      </c>
      <c r="C829" s="37" t="s">
        <v>831</v>
      </c>
      <c r="D829" s="37" t="s">
        <v>881</v>
      </c>
      <c r="E829" s="69">
        <v>141403075320</v>
      </c>
      <c r="F829" s="69">
        <v>322140000030367</v>
      </c>
    </row>
    <row r="830" spans="1:6" ht="15" customHeight="1" x14ac:dyDescent="0.25">
      <c r="A830" s="35">
        <v>828</v>
      </c>
      <c r="B830" s="37" t="s">
        <v>880</v>
      </c>
      <c r="C830" s="37" t="s">
        <v>832</v>
      </c>
      <c r="D830" s="37" t="s">
        <v>920</v>
      </c>
      <c r="E830" s="69">
        <v>140401182420</v>
      </c>
      <c r="F830" s="69">
        <v>322140000041417</v>
      </c>
    </row>
    <row r="831" spans="1:6" ht="15" customHeight="1" x14ac:dyDescent="0.25">
      <c r="A831" s="35">
        <v>829</v>
      </c>
      <c r="B831" s="37" t="s">
        <v>880</v>
      </c>
      <c r="C831" s="37" t="s">
        <v>352</v>
      </c>
      <c r="D831" s="37" t="s">
        <v>907</v>
      </c>
      <c r="E831" s="69">
        <v>141100370213</v>
      </c>
      <c r="F831" s="69">
        <v>322140000029131</v>
      </c>
    </row>
    <row r="832" spans="1:6" ht="15" customHeight="1" x14ac:dyDescent="0.25">
      <c r="A832" s="35">
        <v>830</v>
      </c>
      <c r="B832" s="37" t="s">
        <v>880</v>
      </c>
      <c r="C832" s="37" t="s">
        <v>357</v>
      </c>
      <c r="D832" s="37" t="s">
        <v>907</v>
      </c>
      <c r="E832" s="69">
        <v>141100551330</v>
      </c>
      <c r="F832" s="69">
        <v>322140000038936</v>
      </c>
    </row>
    <row r="833" spans="1:6" ht="15" customHeight="1" x14ac:dyDescent="0.25">
      <c r="A833" s="35">
        <v>831</v>
      </c>
      <c r="B833" s="37" t="s">
        <v>880</v>
      </c>
      <c r="C833" s="37" t="s">
        <v>756</v>
      </c>
      <c r="D833" s="37" t="s">
        <v>920</v>
      </c>
      <c r="E833" s="69">
        <v>701747536178</v>
      </c>
      <c r="F833" s="69">
        <v>322140000031017</v>
      </c>
    </row>
    <row r="834" spans="1:6" ht="15" customHeight="1" x14ac:dyDescent="0.25">
      <c r="A834" s="35">
        <v>832</v>
      </c>
      <c r="B834" s="37" t="s">
        <v>880</v>
      </c>
      <c r="C834" s="37" t="s">
        <v>833</v>
      </c>
      <c r="D834" s="37" t="s">
        <v>896</v>
      </c>
      <c r="E834" s="69">
        <v>142500919034</v>
      </c>
      <c r="F834" s="69">
        <v>322140000034290</v>
      </c>
    </row>
    <row r="835" spans="1:6" ht="15" customHeight="1" x14ac:dyDescent="0.25">
      <c r="A835" s="35">
        <v>833</v>
      </c>
      <c r="B835" s="37" t="s">
        <v>880</v>
      </c>
      <c r="C835" s="37" t="s">
        <v>834</v>
      </c>
      <c r="D835" s="37" t="s">
        <v>909</v>
      </c>
      <c r="E835" s="69">
        <v>142401523786</v>
      </c>
      <c r="F835" s="69">
        <v>322140000038698</v>
      </c>
    </row>
    <row r="836" spans="1:6" ht="15" customHeight="1" x14ac:dyDescent="0.25">
      <c r="A836" s="35">
        <v>834</v>
      </c>
      <c r="B836" s="37" t="s">
        <v>880</v>
      </c>
      <c r="C836" s="37" t="s">
        <v>389</v>
      </c>
      <c r="D836" s="37" t="s">
        <v>881</v>
      </c>
      <c r="E836" s="69">
        <v>142401374904</v>
      </c>
      <c r="F836" s="69">
        <v>322140000038253</v>
      </c>
    </row>
    <row r="837" spans="1:6" ht="15" customHeight="1" x14ac:dyDescent="0.25">
      <c r="A837" s="35">
        <v>835</v>
      </c>
      <c r="B837" s="37" t="s">
        <v>880</v>
      </c>
      <c r="C837" s="37" t="s">
        <v>391</v>
      </c>
      <c r="D837" s="37" t="s">
        <v>891</v>
      </c>
      <c r="E837" s="69">
        <v>142501441752</v>
      </c>
      <c r="F837" s="69">
        <v>322140000030627</v>
      </c>
    </row>
    <row r="838" spans="1:6" ht="15" customHeight="1" x14ac:dyDescent="0.25">
      <c r="A838" s="35">
        <v>836</v>
      </c>
      <c r="B838" s="37" t="s">
        <v>880</v>
      </c>
      <c r="C838" s="37" t="s">
        <v>835</v>
      </c>
      <c r="D838" s="37" t="s">
        <v>887</v>
      </c>
      <c r="E838" s="69">
        <v>140701438954</v>
      </c>
      <c r="F838" s="69">
        <v>322140000037907</v>
      </c>
    </row>
    <row r="839" spans="1:6" ht="15" customHeight="1" x14ac:dyDescent="0.25">
      <c r="A839" s="35">
        <v>837</v>
      </c>
      <c r="B839" s="37" t="s">
        <v>880</v>
      </c>
      <c r="C839" s="37" t="s">
        <v>836</v>
      </c>
      <c r="D839" s="37" t="s">
        <v>920</v>
      </c>
      <c r="E839" s="69">
        <v>141903145818</v>
      </c>
      <c r="F839" s="69">
        <v>322140000032251</v>
      </c>
    </row>
    <row r="840" spans="1:6" ht="15" customHeight="1" x14ac:dyDescent="0.25">
      <c r="A840" s="35">
        <v>838</v>
      </c>
      <c r="B840" s="37" t="s">
        <v>880</v>
      </c>
      <c r="C840" s="37" t="s">
        <v>837</v>
      </c>
      <c r="D840" s="37" t="s">
        <v>914</v>
      </c>
      <c r="E840" s="69">
        <v>143104340012</v>
      </c>
      <c r="F840" s="69">
        <v>322140000053139</v>
      </c>
    </row>
    <row r="841" spans="1:6" ht="15" customHeight="1" x14ac:dyDescent="0.25">
      <c r="A841" s="35">
        <v>839</v>
      </c>
      <c r="B841" s="37" t="s">
        <v>880</v>
      </c>
      <c r="C841" s="37" t="s">
        <v>395</v>
      </c>
      <c r="D841" s="37" t="s">
        <v>891</v>
      </c>
      <c r="E841" s="69">
        <v>381002785570</v>
      </c>
      <c r="F841" s="69">
        <v>322140000035686</v>
      </c>
    </row>
    <row r="842" spans="1:6" ht="15" customHeight="1" x14ac:dyDescent="0.25">
      <c r="A842" s="35">
        <v>840</v>
      </c>
      <c r="B842" s="37" t="s">
        <v>880</v>
      </c>
      <c r="C842" s="37" t="s">
        <v>838</v>
      </c>
      <c r="D842" s="37" t="s">
        <v>917</v>
      </c>
      <c r="E842" s="69">
        <v>141301340709</v>
      </c>
      <c r="F842" s="69">
        <v>322140000033031</v>
      </c>
    </row>
    <row r="843" spans="1:6" ht="15" customHeight="1" x14ac:dyDescent="0.25">
      <c r="A843" s="35">
        <v>841</v>
      </c>
      <c r="B843" s="37" t="s">
        <v>880</v>
      </c>
      <c r="C843" s="37" t="s">
        <v>839</v>
      </c>
      <c r="D843" s="37" t="s">
        <v>907</v>
      </c>
      <c r="E843" s="69">
        <v>142501789395</v>
      </c>
      <c r="F843" s="69">
        <v>322140000038275</v>
      </c>
    </row>
    <row r="844" spans="1:6" ht="15" customHeight="1" x14ac:dyDescent="0.25">
      <c r="A844" s="35">
        <v>842</v>
      </c>
      <c r="B844" s="37" t="s">
        <v>880</v>
      </c>
      <c r="C844" s="37" t="s">
        <v>399</v>
      </c>
      <c r="D844" s="37" t="s">
        <v>915</v>
      </c>
      <c r="E844" s="69">
        <v>140401415480</v>
      </c>
      <c r="F844" s="69">
        <v>322140000041711</v>
      </c>
    </row>
    <row r="845" spans="1:6" ht="15" customHeight="1" x14ac:dyDescent="0.25">
      <c r="A845" s="35">
        <v>843</v>
      </c>
      <c r="B845" s="37" t="s">
        <v>880</v>
      </c>
      <c r="C845" s="37" t="s">
        <v>400</v>
      </c>
      <c r="D845" s="37" t="s">
        <v>915</v>
      </c>
      <c r="E845" s="69">
        <v>140245655965</v>
      </c>
      <c r="F845" s="69">
        <v>322140000029142</v>
      </c>
    </row>
    <row r="846" spans="1:6" ht="15" customHeight="1" x14ac:dyDescent="0.25">
      <c r="A846" s="35">
        <v>844</v>
      </c>
      <c r="B846" s="37" t="s">
        <v>880</v>
      </c>
      <c r="C846" s="37" t="s">
        <v>840</v>
      </c>
      <c r="D846" s="37" t="s">
        <v>915</v>
      </c>
      <c r="E846" s="69">
        <v>141426480483</v>
      </c>
      <c r="F846" s="69">
        <v>322140000032848</v>
      </c>
    </row>
    <row r="847" spans="1:6" ht="15" customHeight="1" x14ac:dyDescent="0.25">
      <c r="A847" s="35">
        <v>845</v>
      </c>
      <c r="B847" s="37" t="s">
        <v>880</v>
      </c>
      <c r="C847" s="37" t="s">
        <v>407</v>
      </c>
      <c r="D847" s="37" t="s">
        <v>890</v>
      </c>
      <c r="E847" s="69">
        <v>142402552148</v>
      </c>
      <c r="F847" s="69">
        <v>322140000032707</v>
      </c>
    </row>
    <row r="848" spans="1:6" ht="15" customHeight="1" x14ac:dyDescent="0.25">
      <c r="A848" s="35">
        <v>846</v>
      </c>
      <c r="B848" s="37" t="s">
        <v>880</v>
      </c>
      <c r="C848" s="37" t="s">
        <v>409</v>
      </c>
      <c r="D848" s="37" t="s">
        <v>915</v>
      </c>
      <c r="E848" s="69">
        <v>140701618308</v>
      </c>
      <c r="F848" s="69">
        <v>322140000029327</v>
      </c>
    </row>
    <row r="849" spans="1:6" ht="15" customHeight="1" x14ac:dyDescent="0.25">
      <c r="A849" s="35">
        <v>847</v>
      </c>
      <c r="B849" s="37" t="s">
        <v>880</v>
      </c>
      <c r="C849" s="37" t="s">
        <v>841</v>
      </c>
      <c r="D849" s="37" t="s">
        <v>881</v>
      </c>
      <c r="E849" s="69">
        <v>140701934487</v>
      </c>
      <c r="F849" s="69">
        <v>322140000037799</v>
      </c>
    </row>
    <row r="850" spans="1:6" ht="15" customHeight="1" x14ac:dyDescent="0.25">
      <c r="A850" s="35">
        <v>848</v>
      </c>
      <c r="B850" s="37" t="s">
        <v>880</v>
      </c>
      <c r="C850" s="37" t="s">
        <v>842</v>
      </c>
      <c r="D850" s="37" t="s">
        <v>907</v>
      </c>
      <c r="E850" s="69">
        <v>140701700249</v>
      </c>
      <c r="F850" s="69">
        <v>322140000038502</v>
      </c>
    </row>
    <row r="851" spans="1:6" ht="15" customHeight="1" x14ac:dyDescent="0.25">
      <c r="A851" s="35">
        <v>849</v>
      </c>
      <c r="B851" s="37" t="s">
        <v>880</v>
      </c>
      <c r="C851" s="37" t="s">
        <v>417</v>
      </c>
      <c r="D851" s="37" t="s">
        <v>920</v>
      </c>
      <c r="E851" s="69">
        <v>140211022548</v>
      </c>
      <c r="F851" s="69">
        <v>322140000033150</v>
      </c>
    </row>
    <row r="852" spans="1:6" ht="15" customHeight="1" x14ac:dyDescent="0.25">
      <c r="A852" s="35">
        <v>850</v>
      </c>
      <c r="B852" s="37" t="s">
        <v>880</v>
      </c>
      <c r="C852" s="37" t="s">
        <v>843</v>
      </c>
      <c r="D852" s="37" t="s">
        <v>921</v>
      </c>
      <c r="E852" s="69">
        <v>140702040972</v>
      </c>
      <c r="F852" s="69">
        <v>322140000032652</v>
      </c>
    </row>
    <row r="853" spans="1:6" ht="15" customHeight="1" x14ac:dyDescent="0.25">
      <c r="A853" s="35">
        <v>851</v>
      </c>
      <c r="B853" s="37" t="s">
        <v>880</v>
      </c>
      <c r="C853" s="37" t="s">
        <v>419</v>
      </c>
      <c r="D853" s="37" t="s">
        <v>890</v>
      </c>
      <c r="E853" s="69">
        <v>143537715705</v>
      </c>
      <c r="F853" s="69">
        <v>322140000031266</v>
      </c>
    </row>
    <row r="854" spans="1:6" ht="15" customHeight="1" x14ac:dyDescent="0.25">
      <c r="A854" s="35">
        <v>852</v>
      </c>
      <c r="B854" s="37" t="s">
        <v>880</v>
      </c>
      <c r="C854" s="37" t="s">
        <v>424</v>
      </c>
      <c r="D854" s="37" t="s">
        <v>890</v>
      </c>
      <c r="E854" s="69">
        <v>142402668978</v>
      </c>
      <c r="F854" s="69">
        <v>322140000037811</v>
      </c>
    </row>
    <row r="855" spans="1:6" ht="15" customHeight="1" x14ac:dyDescent="0.25">
      <c r="A855" s="35">
        <v>853</v>
      </c>
      <c r="B855" s="37" t="s">
        <v>880</v>
      </c>
      <c r="C855" s="37" t="s">
        <v>844</v>
      </c>
      <c r="D855" s="37" t="s">
        <v>915</v>
      </c>
      <c r="E855" s="69">
        <v>142500833700</v>
      </c>
      <c r="F855" s="69">
        <v>322140000031051</v>
      </c>
    </row>
    <row r="856" spans="1:6" ht="15" customHeight="1" x14ac:dyDescent="0.25">
      <c r="A856" s="35">
        <v>854</v>
      </c>
      <c r="B856" s="37" t="s">
        <v>880</v>
      </c>
      <c r="C856" s="37" t="s">
        <v>429</v>
      </c>
      <c r="D856" s="37" t="s">
        <v>907</v>
      </c>
      <c r="E856" s="69">
        <v>143305746005</v>
      </c>
      <c r="F856" s="69">
        <v>322140000042565</v>
      </c>
    </row>
    <row r="857" spans="1:6" ht="15" customHeight="1" x14ac:dyDescent="0.25">
      <c r="A857" s="35">
        <v>855</v>
      </c>
      <c r="B857" s="37" t="s">
        <v>880</v>
      </c>
      <c r="C857" s="37" t="s">
        <v>845</v>
      </c>
      <c r="D857" s="37" t="s">
        <v>920</v>
      </c>
      <c r="E857" s="69">
        <v>140210377280</v>
      </c>
      <c r="F857" s="69">
        <v>322140000036986</v>
      </c>
    </row>
    <row r="858" spans="1:6" ht="15" customHeight="1" x14ac:dyDescent="0.25">
      <c r="A858" s="35">
        <v>856</v>
      </c>
      <c r="B858" s="37" t="s">
        <v>880</v>
      </c>
      <c r="C858" s="37" t="s">
        <v>846</v>
      </c>
      <c r="D858" s="37" t="s">
        <v>914</v>
      </c>
      <c r="E858" s="69">
        <v>140211328448</v>
      </c>
      <c r="F858" s="69">
        <v>322140000037700</v>
      </c>
    </row>
    <row r="859" spans="1:6" ht="15" customHeight="1" x14ac:dyDescent="0.25">
      <c r="A859" s="35">
        <v>857</v>
      </c>
      <c r="B859" s="37" t="s">
        <v>880</v>
      </c>
      <c r="C859" s="37" t="s">
        <v>438</v>
      </c>
      <c r="D859" s="37" t="s">
        <v>915</v>
      </c>
      <c r="E859" s="69">
        <v>140701996194</v>
      </c>
      <c r="F859" s="69">
        <v>322140000029186</v>
      </c>
    </row>
    <row r="860" spans="1:6" ht="15" customHeight="1" x14ac:dyDescent="0.25">
      <c r="A860" s="35">
        <v>858</v>
      </c>
      <c r="B860" s="37" t="s">
        <v>880</v>
      </c>
      <c r="C860" s="37" t="s">
        <v>847</v>
      </c>
      <c r="D860" s="37" t="s">
        <v>920</v>
      </c>
      <c r="E860" s="69">
        <v>142400784136</v>
      </c>
      <c r="F860" s="69">
        <v>322140000035144</v>
      </c>
    </row>
    <row r="861" spans="1:6" ht="15" customHeight="1" x14ac:dyDescent="0.25">
      <c r="A861" s="35">
        <v>859</v>
      </c>
      <c r="B861" s="37" t="s">
        <v>880</v>
      </c>
      <c r="C861" s="37" t="s">
        <v>848</v>
      </c>
      <c r="D861" s="37" t="s">
        <v>920</v>
      </c>
      <c r="E861" s="69">
        <v>142500944390</v>
      </c>
      <c r="F861" s="69">
        <v>322140000036381</v>
      </c>
    </row>
    <row r="862" spans="1:6" ht="15" customHeight="1" x14ac:dyDescent="0.25">
      <c r="A862" s="35">
        <v>860</v>
      </c>
      <c r="B862" s="37" t="s">
        <v>880</v>
      </c>
      <c r="C862" s="37" t="s">
        <v>849</v>
      </c>
      <c r="D862" s="37" t="s">
        <v>920</v>
      </c>
      <c r="E862" s="69">
        <v>140401183303</v>
      </c>
      <c r="F862" s="69">
        <v>322140000042294</v>
      </c>
    </row>
    <row r="863" spans="1:6" ht="15" customHeight="1" x14ac:dyDescent="0.25">
      <c r="A863" s="35">
        <v>861</v>
      </c>
      <c r="B863" s="37" t="s">
        <v>880</v>
      </c>
      <c r="C863" s="37" t="s">
        <v>850</v>
      </c>
      <c r="D863" s="37" t="s">
        <v>931</v>
      </c>
      <c r="E863" s="69">
        <v>140702661105</v>
      </c>
      <c r="F863" s="69">
        <v>322140000038134</v>
      </c>
    </row>
    <row r="864" spans="1:6" ht="15" customHeight="1" x14ac:dyDescent="0.25">
      <c r="A864" s="35">
        <v>862</v>
      </c>
      <c r="B864" s="37" t="s">
        <v>880</v>
      </c>
      <c r="C864" s="37" t="s">
        <v>451</v>
      </c>
      <c r="D864" s="37" t="s">
        <v>931</v>
      </c>
      <c r="E864" s="69">
        <v>142500017300</v>
      </c>
      <c r="F864" s="69">
        <v>322140000034787</v>
      </c>
    </row>
    <row r="865" spans="1:6" ht="15" customHeight="1" x14ac:dyDescent="0.25">
      <c r="A865" s="35">
        <v>863</v>
      </c>
      <c r="B865" s="37" t="s">
        <v>880</v>
      </c>
      <c r="C865" s="37" t="s">
        <v>777</v>
      </c>
      <c r="D865" s="37" t="s">
        <v>881</v>
      </c>
      <c r="E865" s="69">
        <v>142501319230</v>
      </c>
      <c r="F865" s="69">
        <v>322140000029338</v>
      </c>
    </row>
    <row r="866" spans="1:6" ht="15" customHeight="1" x14ac:dyDescent="0.25">
      <c r="A866" s="35">
        <v>864</v>
      </c>
      <c r="B866" s="37" t="s">
        <v>880</v>
      </c>
      <c r="C866" s="37" t="s">
        <v>778</v>
      </c>
      <c r="D866" s="37" t="s">
        <v>881</v>
      </c>
      <c r="E866" s="69">
        <v>142500026859</v>
      </c>
      <c r="F866" s="69">
        <v>322140000039348</v>
      </c>
    </row>
    <row r="867" spans="1:6" ht="15" customHeight="1" x14ac:dyDescent="0.25">
      <c r="A867" s="35">
        <v>865</v>
      </c>
      <c r="B867" s="37" t="s">
        <v>880</v>
      </c>
      <c r="C867" s="37" t="s">
        <v>851</v>
      </c>
      <c r="D867" s="37" t="s">
        <v>956</v>
      </c>
      <c r="E867" s="69">
        <v>1400010238</v>
      </c>
      <c r="F867" s="69">
        <v>1221400006893</v>
      </c>
    </row>
    <row r="868" spans="1:6" ht="15" customHeight="1" x14ac:dyDescent="0.25">
      <c r="A868" s="35">
        <v>866</v>
      </c>
      <c r="B868" s="37" t="s">
        <v>880</v>
      </c>
      <c r="C868" s="37" t="s">
        <v>463</v>
      </c>
      <c r="D868" s="37" t="s">
        <v>881</v>
      </c>
      <c r="E868" s="69">
        <v>1400010929</v>
      </c>
      <c r="F868" s="69">
        <v>1221400007586</v>
      </c>
    </row>
    <row r="869" spans="1:6" ht="15" customHeight="1" x14ac:dyDescent="0.25">
      <c r="A869" s="35">
        <v>867</v>
      </c>
      <c r="B869" s="37" t="s">
        <v>880</v>
      </c>
      <c r="C869" s="37" t="s">
        <v>852</v>
      </c>
      <c r="D869" s="37" t="s">
        <v>885</v>
      </c>
      <c r="E869" s="69">
        <v>1400011270</v>
      </c>
      <c r="F869" s="69">
        <v>1221400007938</v>
      </c>
    </row>
    <row r="870" spans="1:6" ht="15" customHeight="1" x14ac:dyDescent="0.25">
      <c r="A870" s="35">
        <v>868</v>
      </c>
      <c r="B870" s="37" t="s">
        <v>880</v>
      </c>
      <c r="C870" s="37" t="s">
        <v>853</v>
      </c>
      <c r="D870" s="37" t="s">
        <v>900</v>
      </c>
      <c r="E870" s="69">
        <v>1400010608</v>
      </c>
      <c r="F870" s="69">
        <v>1221400007267</v>
      </c>
    </row>
    <row r="871" spans="1:6" ht="15" customHeight="1" x14ac:dyDescent="0.25">
      <c r="A871" s="35">
        <v>869</v>
      </c>
      <c r="B871" s="37" t="s">
        <v>880</v>
      </c>
      <c r="C871" s="37" t="s">
        <v>854</v>
      </c>
      <c r="D871" s="37" t="s">
        <v>881</v>
      </c>
      <c r="E871" s="69">
        <v>1400010326</v>
      </c>
      <c r="F871" s="69">
        <v>1221400006981</v>
      </c>
    </row>
    <row r="872" spans="1:6" ht="15" customHeight="1" x14ac:dyDescent="0.25">
      <c r="A872" s="35">
        <v>870</v>
      </c>
      <c r="B872" s="37" t="s">
        <v>880</v>
      </c>
      <c r="C872" s="37" t="s">
        <v>855</v>
      </c>
      <c r="D872" s="37" t="s">
        <v>907</v>
      </c>
      <c r="E872" s="69">
        <v>140401195034</v>
      </c>
      <c r="F872" s="69">
        <v>322140000042673</v>
      </c>
    </row>
    <row r="873" spans="1:6" ht="15" customHeight="1" x14ac:dyDescent="0.25">
      <c r="A873" s="35">
        <v>871</v>
      </c>
      <c r="B873" s="37" t="s">
        <v>880</v>
      </c>
      <c r="C873" s="37" t="s">
        <v>856</v>
      </c>
      <c r="D873" s="37" t="s">
        <v>881</v>
      </c>
      <c r="E873" s="69">
        <v>141100283948</v>
      </c>
      <c r="F873" s="69">
        <v>322140000040162</v>
      </c>
    </row>
    <row r="874" spans="1:6" ht="15" customHeight="1" x14ac:dyDescent="0.25">
      <c r="A874" s="35">
        <v>872</v>
      </c>
      <c r="B874" s="37" t="s">
        <v>880</v>
      </c>
      <c r="C874" s="37" t="s">
        <v>544</v>
      </c>
      <c r="D874" s="37" t="s">
        <v>914</v>
      </c>
      <c r="E874" s="69">
        <v>142702665801</v>
      </c>
      <c r="F874" s="69">
        <v>322140000036931</v>
      </c>
    </row>
    <row r="875" spans="1:6" ht="15" customHeight="1" x14ac:dyDescent="0.25">
      <c r="A875" s="35">
        <v>873</v>
      </c>
      <c r="B875" s="37" t="s">
        <v>880</v>
      </c>
      <c r="C875" s="37" t="s">
        <v>857</v>
      </c>
      <c r="D875" s="37" t="s">
        <v>914</v>
      </c>
      <c r="E875" s="69">
        <v>143522905774</v>
      </c>
      <c r="F875" s="69">
        <v>322140000036411</v>
      </c>
    </row>
    <row r="876" spans="1:6" ht="15" customHeight="1" x14ac:dyDescent="0.25">
      <c r="A876" s="35">
        <v>874</v>
      </c>
      <c r="B876" s="37" t="s">
        <v>880</v>
      </c>
      <c r="C876" s="37" t="s">
        <v>707</v>
      </c>
      <c r="D876" s="37" t="s">
        <v>891</v>
      </c>
      <c r="E876" s="69">
        <v>142401101061</v>
      </c>
      <c r="F876" s="69">
        <v>322140000039891</v>
      </c>
    </row>
    <row r="877" spans="1:6" ht="15" customHeight="1" x14ac:dyDescent="0.25">
      <c r="A877" s="35">
        <v>875</v>
      </c>
      <c r="B877" s="37" t="s">
        <v>880</v>
      </c>
      <c r="C877" s="37" t="s">
        <v>858</v>
      </c>
      <c r="D877" s="37" t="s">
        <v>919</v>
      </c>
      <c r="E877" s="69">
        <v>143520497706</v>
      </c>
      <c r="F877" s="69">
        <v>322140000037647</v>
      </c>
    </row>
    <row r="878" spans="1:6" ht="15" customHeight="1" x14ac:dyDescent="0.25">
      <c r="A878" s="35">
        <v>876</v>
      </c>
      <c r="B878" s="37" t="s">
        <v>880</v>
      </c>
      <c r="C878" s="37" t="s">
        <v>859</v>
      </c>
      <c r="D878" s="37" t="s">
        <v>914</v>
      </c>
      <c r="E878" s="69">
        <v>140400531300</v>
      </c>
      <c r="F878" s="69">
        <v>322140000042231</v>
      </c>
    </row>
    <row r="879" spans="1:6" ht="15" customHeight="1" x14ac:dyDescent="0.25">
      <c r="A879" s="35">
        <v>877</v>
      </c>
      <c r="B879" s="37" t="s">
        <v>880</v>
      </c>
      <c r="C879" s="37" t="s">
        <v>860</v>
      </c>
      <c r="D879" s="37" t="s">
        <v>957</v>
      </c>
      <c r="E879" s="69">
        <v>140400906609</v>
      </c>
      <c r="F879" s="69">
        <v>322140000032198</v>
      </c>
    </row>
    <row r="880" spans="1:6" ht="15" customHeight="1" x14ac:dyDescent="0.25">
      <c r="A880" s="35">
        <v>878</v>
      </c>
      <c r="B880" s="37" t="s">
        <v>880</v>
      </c>
      <c r="C880" s="37" t="s">
        <v>566</v>
      </c>
      <c r="D880" s="37" t="s">
        <v>941</v>
      </c>
      <c r="E880" s="69">
        <v>143412332175</v>
      </c>
      <c r="F880" s="69">
        <v>322140000035720</v>
      </c>
    </row>
    <row r="881" spans="1:6" ht="15" customHeight="1" x14ac:dyDescent="0.25">
      <c r="A881" s="35">
        <v>879</v>
      </c>
      <c r="B881" s="37" t="s">
        <v>880</v>
      </c>
      <c r="C881" s="37" t="s">
        <v>569</v>
      </c>
      <c r="D881" s="37" t="s">
        <v>890</v>
      </c>
      <c r="E881" s="69">
        <v>141502788593</v>
      </c>
      <c r="F881" s="69">
        <v>322140000028860</v>
      </c>
    </row>
    <row r="882" spans="1:6" ht="15" customHeight="1" x14ac:dyDescent="0.25">
      <c r="A882" s="35">
        <v>880</v>
      </c>
      <c r="B882" s="37" t="s">
        <v>880</v>
      </c>
      <c r="C882" s="37" t="s">
        <v>861</v>
      </c>
      <c r="D882" s="37" t="s">
        <v>881</v>
      </c>
      <c r="E882" s="69">
        <v>140400052499</v>
      </c>
      <c r="F882" s="69">
        <v>322140000034007</v>
      </c>
    </row>
    <row r="883" spans="1:6" ht="15" customHeight="1" x14ac:dyDescent="0.25">
      <c r="A883" s="35">
        <v>881</v>
      </c>
      <c r="B883" s="37" t="s">
        <v>880</v>
      </c>
      <c r="C883" s="37" t="s">
        <v>862</v>
      </c>
      <c r="D883" s="37" t="s">
        <v>915</v>
      </c>
      <c r="E883" s="69">
        <v>140501109409</v>
      </c>
      <c r="F883" s="69">
        <v>322140000036021</v>
      </c>
    </row>
    <row r="884" spans="1:6" ht="15" customHeight="1" x14ac:dyDescent="0.25">
      <c r="A884" s="35">
        <v>882</v>
      </c>
      <c r="B884" s="37" t="s">
        <v>880</v>
      </c>
      <c r="C884" s="37" t="s">
        <v>863</v>
      </c>
      <c r="D884" s="37" t="s">
        <v>881</v>
      </c>
      <c r="E884" s="69">
        <v>142200191065</v>
      </c>
      <c r="F884" s="69">
        <v>322140000036347</v>
      </c>
    </row>
    <row r="885" spans="1:6" ht="15" customHeight="1" x14ac:dyDescent="0.25">
      <c r="A885" s="35">
        <v>883</v>
      </c>
      <c r="B885" s="37" t="s">
        <v>880</v>
      </c>
      <c r="C885" s="37" t="s">
        <v>864</v>
      </c>
      <c r="D885" s="37" t="s">
        <v>891</v>
      </c>
      <c r="E885" s="69">
        <v>140210021157</v>
      </c>
      <c r="F885" s="69">
        <v>322140000037061</v>
      </c>
    </row>
    <row r="886" spans="1:6" ht="15" customHeight="1" x14ac:dyDescent="0.25">
      <c r="A886" s="35">
        <v>884</v>
      </c>
      <c r="B886" s="37" t="s">
        <v>880</v>
      </c>
      <c r="C886" s="37" t="s">
        <v>865</v>
      </c>
      <c r="D886" s="37" t="s">
        <v>894</v>
      </c>
      <c r="E886" s="69">
        <v>143305826405</v>
      </c>
      <c r="F886" s="69">
        <v>322774600419755</v>
      </c>
    </row>
    <row r="887" spans="1:6" ht="15" customHeight="1" x14ac:dyDescent="0.25">
      <c r="A887" s="35">
        <v>885</v>
      </c>
      <c r="B887" s="37" t="s">
        <v>880</v>
      </c>
      <c r="C887" s="37" t="s">
        <v>866</v>
      </c>
      <c r="D887" s="37" t="s">
        <v>909</v>
      </c>
      <c r="E887" s="69">
        <v>140702360740</v>
      </c>
      <c r="F887" s="69">
        <v>322140000034442</v>
      </c>
    </row>
    <row r="888" spans="1:6" ht="15" customHeight="1" x14ac:dyDescent="0.25">
      <c r="A888" s="35">
        <v>886</v>
      </c>
      <c r="B888" s="37" t="s">
        <v>880</v>
      </c>
      <c r="C888" s="37" t="s">
        <v>606</v>
      </c>
      <c r="D888" s="37" t="s">
        <v>881</v>
      </c>
      <c r="E888" s="69">
        <v>142701422002</v>
      </c>
      <c r="F888" s="69">
        <v>322140000030649</v>
      </c>
    </row>
    <row r="889" spans="1:6" ht="15" customHeight="1" x14ac:dyDescent="0.25">
      <c r="A889" s="35">
        <v>887</v>
      </c>
      <c r="B889" s="37" t="s">
        <v>880</v>
      </c>
      <c r="C889" s="37" t="s">
        <v>867</v>
      </c>
      <c r="D889" s="37" t="s">
        <v>891</v>
      </c>
      <c r="E889" s="69">
        <v>281991026100</v>
      </c>
      <c r="F889" s="69">
        <v>322140000030735</v>
      </c>
    </row>
    <row r="890" spans="1:6" ht="15" customHeight="1" x14ac:dyDescent="0.25">
      <c r="A890" s="35">
        <v>888</v>
      </c>
      <c r="B890" s="37" t="s">
        <v>880</v>
      </c>
      <c r="C890" s="37" t="s">
        <v>868</v>
      </c>
      <c r="D890" s="37" t="s">
        <v>891</v>
      </c>
      <c r="E890" s="69">
        <v>141901985755</v>
      </c>
      <c r="F890" s="69">
        <v>322140000037614</v>
      </c>
    </row>
    <row r="891" spans="1:6" ht="15" customHeight="1" x14ac:dyDescent="0.25">
      <c r="A891" s="35">
        <v>889</v>
      </c>
      <c r="B891" s="37" t="s">
        <v>880</v>
      </c>
      <c r="C891" s="37" t="s">
        <v>869</v>
      </c>
      <c r="D891" s="37"/>
      <c r="E891" s="69">
        <v>141902287986</v>
      </c>
      <c r="F891" s="69">
        <v>322140000040010</v>
      </c>
    </row>
    <row r="892" spans="1:6" ht="15" customHeight="1" x14ac:dyDescent="0.25">
      <c r="A892" s="35">
        <v>890</v>
      </c>
      <c r="B892" s="37" t="s">
        <v>880</v>
      </c>
      <c r="C892" s="37" t="s">
        <v>870</v>
      </c>
      <c r="D892" s="37"/>
      <c r="E892" s="69">
        <v>143528798840</v>
      </c>
      <c r="F892" s="69">
        <v>322140000028818</v>
      </c>
    </row>
    <row r="893" spans="1:6" ht="15" customHeight="1" x14ac:dyDescent="0.25">
      <c r="A893" s="35">
        <v>891</v>
      </c>
      <c r="B893" s="37" t="s">
        <v>880</v>
      </c>
      <c r="C893" s="37" t="s">
        <v>634</v>
      </c>
      <c r="D893" s="37"/>
      <c r="E893" s="69">
        <v>143410133311</v>
      </c>
      <c r="F893" s="69">
        <v>322140000032079</v>
      </c>
    </row>
    <row r="894" spans="1:6" ht="15" customHeight="1" x14ac:dyDescent="0.25">
      <c r="A894" s="35">
        <v>892</v>
      </c>
      <c r="B894" s="37" t="s">
        <v>880</v>
      </c>
      <c r="C894" s="37" t="s">
        <v>871</v>
      </c>
      <c r="D894" s="37"/>
      <c r="E894" s="69">
        <v>143409101844</v>
      </c>
      <c r="F894" s="69">
        <v>322140000033001</v>
      </c>
    </row>
    <row r="895" spans="1:6" ht="15" customHeight="1" x14ac:dyDescent="0.25">
      <c r="A895" s="35">
        <v>893</v>
      </c>
      <c r="B895" s="37" t="s">
        <v>880</v>
      </c>
      <c r="C895" s="37" t="s">
        <v>872</v>
      </c>
      <c r="D895" s="37"/>
      <c r="E895" s="69">
        <v>141404042937</v>
      </c>
      <c r="F895" s="69">
        <v>322140000029640</v>
      </c>
    </row>
    <row r="896" spans="1:6" ht="15" customHeight="1" x14ac:dyDescent="0.25">
      <c r="A896" s="35">
        <v>894</v>
      </c>
      <c r="B896" s="37" t="s">
        <v>880</v>
      </c>
      <c r="C896" s="37" t="s">
        <v>873</v>
      </c>
      <c r="D896" s="37"/>
      <c r="E896" s="69">
        <v>140401388029</v>
      </c>
      <c r="F896" s="69">
        <v>322140000033108</v>
      </c>
    </row>
    <row r="897" spans="1:6" ht="15" customHeight="1" x14ac:dyDescent="0.25">
      <c r="A897" s="35">
        <v>895</v>
      </c>
      <c r="B897" s="37" t="s">
        <v>880</v>
      </c>
      <c r="C897" s="37" t="s">
        <v>656</v>
      </c>
      <c r="D897" s="37"/>
      <c r="E897" s="69">
        <v>140500071897</v>
      </c>
      <c r="F897" s="69">
        <v>322140000038568</v>
      </c>
    </row>
    <row r="898" spans="1:6" ht="15" customHeight="1" x14ac:dyDescent="0.25">
      <c r="A898" s="35">
        <v>896</v>
      </c>
      <c r="B898" s="37" t="s">
        <v>880</v>
      </c>
      <c r="C898" s="37" t="s">
        <v>874</v>
      </c>
      <c r="D898" s="37"/>
      <c r="E898" s="69">
        <v>141003436934</v>
      </c>
      <c r="F898" s="69">
        <v>322140000031623</v>
      </c>
    </row>
    <row r="899" spans="1:6" ht="15" customHeight="1" x14ac:dyDescent="0.25">
      <c r="A899" s="35">
        <v>897</v>
      </c>
      <c r="B899" s="37" t="s">
        <v>880</v>
      </c>
      <c r="C899" s="37" t="s">
        <v>875</v>
      </c>
      <c r="D899" s="37"/>
      <c r="E899" s="69">
        <v>143590176583</v>
      </c>
      <c r="F899" s="69">
        <v>322140000032555</v>
      </c>
    </row>
    <row r="900" spans="1:6" ht="15" customHeight="1" x14ac:dyDescent="0.25">
      <c r="A900" s="35">
        <v>898</v>
      </c>
      <c r="B900" s="37" t="s">
        <v>880</v>
      </c>
      <c r="C900" s="37" t="s">
        <v>876</v>
      </c>
      <c r="D900" s="37"/>
      <c r="E900" s="69">
        <v>143380064869</v>
      </c>
      <c r="F900" s="69">
        <v>322140000034776</v>
      </c>
    </row>
    <row r="901" spans="1:6" ht="15" customHeight="1" x14ac:dyDescent="0.25">
      <c r="A901" s="35">
        <v>899</v>
      </c>
      <c r="B901" s="37" t="s">
        <v>880</v>
      </c>
      <c r="C901" s="37" t="s">
        <v>877</v>
      </c>
      <c r="D901" s="37"/>
      <c r="E901" s="69">
        <v>140701298834</v>
      </c>
      <c r="F901" s="69">
        <v>322140000039772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E1993-53C0-4C01-A3CF-467FA56BDF90}">
  <dimension ref="A1:E288"/>
  <sheetViews>
    <sheetView tabSelected="1" workbookViewId="0">
      <selection activeCell="H30" sqref="H30"/>
    </sheetView>
  </sheetViews>
  <sheetFormatPr defaultRowHeight="15" x14ac:dyDescent="0.25"/>
  <cols>
    <col min="1" max="1" width="6.140625" style="72" customWidth="1"/>
    <col min="2" max="2" width="29.140625" style="72" customWidth="1"/>
    <col min="3" max="3" width="19.85546875" style="72" customWidth="1"/>
    <col min="4" max="16384" width="9.140625" style="72"/>
  </cols>
  <sheetData>
    <row r="1" spans="1:3" ht="15" customHeight="1" x14ac:dyDescent="0.25">
      <c r="A1" s="73" t="s">
        <v>1219</v>
      </c>
      <c r="B1" s="74"/>
      <c r="C1" s="74"/>
    </row>
    <row r="2" spans="1:3" ht="28.5" x14ac:dyDescent="0.25">
      <c r="A2" s="76" t="s">
        <v>0</v>
      </c>
      <c r="B2" s="76" t="s">
        <v>2</v>
      </c>
      <c r="C2" s="77" t="s">
        <v>4</v>
      </c>
    </row>
    <row r="3" spans="1:3" x14ac:dyDescent="0.25">
      <c r="A3" s="78">
        <v>1</v>
      </c>
      <c r="B3" s="78" t="s">
        <v>958</v>
      </c>
      <c r="C3" s="79">
        <v>1400015885</v>
      </c>
    </row>
    <row r="4" spans="1:3" ht="30" x14ac:dyDescent="0.25">
      <c r="A4" s="78">
        <v>2</v>
      </c>
      <c r="B4" s="78" t="s">
        <v>959</v>
      </c>
      <c r="C4" s="79">
        <v>141001724944</v>
      </c>
    </row>
    <row r="5" spans="1:3" x14ac:dyDescent="0.25">
      <c r="A5" s="78">
        <v>3</v>
      </c>
      <c r="B5" s="78" t="s">
        <v>960</v>
      </c>
      <c r="C5" s="79">
        <v>1400022610</v>
      </c>
    </row>
    <row r="6" spans="1:3" x14ac:dyDescent="0.25">
      <c r="A6" s="78">
        <v>4</v>
      </c>
      <c r="B6" s="78" t="s">
        <v>961</v>
      </c>
      <c r="C6" s="79">
        <v>1400021871</v>
      </c>
    </row>
    <row r="7" spans="1:3" ht="30" x14ac:dyDescent="0.25">
      <c r="A7" s="78">
        <v>5</v>
      </c>
      <c r="B7" s="78" t="s">
        <v>962</v>
      </c>
      <c r="C7" s="79">
        <v>143516331585</v>
      </c>
    </row>
    <row r="8" spans="1:3" ht="30" x14ac:dyDescent="0.25">
      <c r="A8" s="78">
        <v>6</v>
      </c>
      <c r="B8" s="78" t="s">
        <v>963</v>
      </c>
      <c r="C8" s="79">
        <v>143408772977</v>
      </c>
    </row>
    <row r="9" spans="1:3" x14ac:dyDescent="0.25">
      <c r="A9" s="78">
        <v>7</v>
      </c>
      <c r="B9" s="78" t="s">
        <v>964</v>
      </c>
      <c r="C9" s="79">
        <v>1400015490</v>
      </c>
    </row>
    <row r="10" spans="1:3" ht="30" x14ac:dyDescent="0.25">
      <c r="A10" s="78">
        <v>8</v>
      </c>
      <c r="B10" s="78" t="s">
        <v>965</v>
      </c>
      <c r="C10" s="79">
        <v>1400013278</v>
      </c>
    </row>
    <row r="11" spans="1:3" ht="30" x14ac:dyDescent="0.25">
      <c r="A11" s="78">
        <v>9</v>
      </c>
      <c r="B11" s="78" t="s">
        <v>966</v>
      </c>
      <c r="C11" s="79">
        <v>142011783193</v>
      </c>
    </row>
    <row r="12" spans="1:3" ht="30" x14ac:dyDescent="0.25">
      <c r="A12" s="78">
        <v>10</v>
      </c>
      <c r="B12" s="78" t="s">
        <v>967</v>
      </c>
      <c r="C12" s="79">
        <v>141503535845</v>
      </c>
    </row>
    <row r="13" spans="1:3" ht="30" x14ac:dyDescent="0.25">
      <c r="A13" s="78">
        <v>11</v>
      </c>
      <c r="B13" s="78" t="s">
        <v>968</v>
      </c>
      <c r="C13" s="79">
        <v>140800654603</v>
      </c>
    </row>
    <row r="14" spans="1:3" ht="30" x14ac:dyDescent="0.25">
      <c r="A14" s="78">
        <v>12</v>
      </c>
      <c r="B14" s="78" t="s">
        <v>151</v>
      </c>
      <c r="C14" s="79">
        <v>142400796188</v>
      </c>
    </row>
    <row r="15" spans="1:3" ht="30" x14ac:dyDescent="0.25">
      <c r="A15" s="78">
        <v>13</v>
      </c>
      <c r="B15" s="78" t="s">
        <v>969</v>
      </c>
      <c r="C15" s="79">
        <v>141902095096</v>
      </c>
    </row>
    <row r="16" spans="1:3" ht="30" x14ac:dyDescent="0.25">
      <c r="A16" s="78">
        <v>14</v>
      </c>
      <c r="B16" s="78" t="s">
        <v>970</v>
      </c>
      <c r="C16" s="79">
        <v>140400934532</v>
      </c>
    </row>
    <row r="17" spans="1:3" ht="60" x14ac:dyDescent="0.25">
      <c r="A17" s="78">
        <v>15</v>
      </c>
      <c r="B17" s="78" t="s">
        <v>971</v>
      </c>
      <c r="C17" s="79">
        <v>140400906609</v>
      </c>
    </row>
    <row r="18" spans="1:3" ht="30" x14ac:dyDescent="0.25">
      <c r="A18" s="78">
        <v>16</v>
      </c>
      <c r="B18" s="78" t="s">
        <v>972</v>
      </c>
      <c r="C18" s="79">
        <v>1400019329</v>
      </c>
    </row>
    <row r="19" spans="1:3" x14ac:dyDescent="0.25">
      <c r="A19" s="78">
        <v>17</v>
      </c>
      <c r="B19" s="78" t="s">
        <v>150</v>
      </c>
      <c r="C19" s="79">
        <v>142501441752</v>
      </c>
    </row>
    <row r="20" spans="1:3" ht="30" x14ac:dyDescent="0.25">
      <c r="A20" s="78">
        <v>18</v>
      </c>
      <c r="B20" s="78" t="s">
        <v>973</v>
      </c>
      <c r="C20" s="79">
        <v>141702424410</v>
      </c>
    </row>
    <row r="21" spans="1:3" x14ac:dyDescent="0.25">
      <c r="A21" s="78">
        <v>19</v>
      </c>
      <c r="B21" s="78" t="s">
        <v>974</v>
      </c>
      <c r="C21" s="79">
        <v>141503871815</v>
      </c>
    </row>
    <row r="22" spans="1:3" ht="30" x14ac:dyDescent="0.25">
      <c r="A22" s="78">
        <v>20</v>
      </c>
      <c r="B22" s="78" t="s">
        <v>975</v>
      </c>
      <c r="C22" s="79">
        <v>141701857611</v>
      </c>
    </row>
    <row r="23" spans="1:3" ht="30" x14ac:dyDescent="0.25">
      <c r="A23" s="78">
        <v>21</v>
      </c>
      <c r="B23" s="78" t="s">
        <v>976</v>
      </c>
      <c r="C23" s="79">
        <v>141100372860</v>
      </c>
    </row>
    <row r="24" spans="1:3" ht="30" x14ac:dyDescent="0.25">
      <c r="A24" s="78">
        <v>22</v>
      </c>
      <c r="B24" s="78" t="s">
        <v>977</v>
      </c>
      <c r="C24" s="79">
        <v>143520193289</v>
      </c>
    </row>
    <row r="25" spans="1:3" x14ac:dyDescent="0.25">
      <c r="A25" s="78">
        <v>23</v>
      </c>
      <c r="B25" s="78" t="s">
        <v>978</v>
      </c>
      <c r="C25" s="79">
        <v>142901175706</v>
      </c>
    </row>
    <row r="26" spans="1:3" ht="30" x14ac:dyDescent="0.25">
      <c r="A26" s="78">
        <v>24</v>
      </c>
      <c r="B26" s="78" t="s">
        <v>979</v>
      </c>
      <c r="C26" s="79">
        <v>142501580587</v>
      </c>
    </row>
    <row r="27" spans="1:3" ht="30" x14ac:dyDescent="0.25">
      <c r="A27" s="78">
        <v>25</v>
      </c>
      <c r="B27" s="78" t="s">
        <v>980</v>
      </c>
      <c r="C27" s="79">
        <v>143538602447</v>
      </c>
    </row>
    <row r="28" spans="1:3" ht="30" x14ac:dyDescent="0.25">
      <c r="A28" s="78">
        <v>26</v>
      </c>
      <c r="B28" s="78" t="s">
        <v>981</v>
      </c>
      <c r="C28" s="79">
        <v>142701996705</v>
      </c>
    </row>
    <row r="29" spans="1:3" ht="30" x14ac:dyDescent="0.25">
      <c r="A29" s="78">
        <v>27</v>
      </c>
      <c r="B29" s="78" t="s">
        <v>982</v>
      </c>
      <c r="C29" s="79">
        <v>143519787947</v>
      </c>
    </row>
    <row r="30" spans="1:3" ht="30" x14ac:dyDescent="0.25">
      <c r="A30" s="78">
        <v>28</v>
      </c>
      <c r="B30" s="78" t="s">
        <v>983</v>
      </c>
      <c r="C30" s="79">
        <v>140800480700</v>
      </c>
    </row>
    <row r="31" spans="1:3" ht="30" x14ac:dyDescent="0.25">
      <c r="A31" s="78">
        <v>30</v>
      </c>
      <c r="B31" s="78" t="s">
        <v>984</v>
      </c>
      <c r="C31" s="79">
        <v>740108461795</v>
      </c>
    </row>
    <row r="32" spans="1:3" ht="30" x14ac:dyDescent="0.25">
      <c r="A32" s="78">
        <v>31</v>
      </c>
      <c r="B32" s="78" t="s">
        <v>985</v>
      </c>
      <c r="C32" s="79">
        <v>143538624810</v>
      </c>
    </row>
    <row r="33" spans="1:3" x14ac:dyDescent="0.25">
      <c r="A33" s="78">
        <v>32</v>
      </c>
      <c r="B33" s="78" t="s">
        <v>986</v>
      </c>
      <c r="C33" s="79">
        <v>1400017530</v>
      </c>
    </row>
    <row r="34" spans="1:3" ht="45" x14ac:dyDescent="0.25">
      <c r="A34" s="78">
        <v>34</v>
      </c>
      <c r="B34" s="78" t="s">
        <v>987</v>
      </c>
      <c r="C34" s="79">
        <v>143523655686</v>
      </c>
    </row>
    <row r="35" spans="1:3" ht="30" x14ac:dyDescent="0.25">
      <c r="A35" s="78">
        <v>35</v>
      </c>
      <c r="B35" s="78" t="s">
        <v>988</v>
      </c>
      <c r="C35" s="79">
        <v>143518287500</v>
      </c>
    </row>
    <row r="36" spans="1:3" ht="30" x14ac:dyDescent="0.25">
      <c r="A36" s="78">
        <v>37</v>
      </c>
      <c r="B36" s="78" t="s">
        <v>989</v>
      </c>
      <c r="C36" s="79">
        <v>143507987420</v>
      </c>
    </row>
    <row r="37" spans="1:3" ht="30" x14ac:dyDescent="0.25">
      <c r="A37" s="78">
        <v>42</v>
      </c>
      <c r="B37" s="78" t="s">
        <v>990</v>
      </c>
      <c r="C37" s="79">
        <v>143516306081</v>
      </c>
    </row>
    <row r="38" spans="1:3" ht="30" x14ac:dyDescent="0.25">
      <c r="A38" s="78">
        <v>43</v>
      </c>
      <c r="B38" s="78" t="s">
        <v>991</v>
      </c>
      <c r="C38" s="79">
        <v>142800853360</v>
      </c>
    </row>
    <row r="39" spans="1:3" ht="30" x14ac:dyDescent="0.25">
      <c r="A39" s="78">
        <v>44</v>
      </c>
      <c r="B39" s="78" t="s">
        <v>992</v>
      </c>
      <c r="C39" s="79">
        <v>141800482353</v>
      </c>
    </row>
    <row r="40" spans="1:3" x14ac:dyDescent="0.25">
      <c r="A40" s="78">
        <v>45</v>
      </c>
      <c r="B40" s="78" t="s">
        <v>993</v>
      </c>
      <c r="C40" s="79">
        <v>1400013528</v>
      </c>
    </row>
    <row r="41" spans="1:3" ht="30" x14ac:dyDescent="0.25">
      <c r="A41" s="78">
        <v>46</v>
      </c>
      <c r="B41" s="78" t="s">
        <v>994</v>
      </c>
      <c r="C41" s="79">
        <v>143002355820</v>
      </c>
    </row>
    <row r="42" spans="1:3" x14ac:dyDescent="0.25">
      <c r="A42" s="78">
        <v>47</v>
      </c>
      <c r="B42" s="78" t="s">
        <v>995</v>
      </c>
      <c r="C42" s="79">
        <v>1400018501</v>
      </c>
    </row>
    <row r="43" spans="1:3" x14ac:dyDescent="0.25">
      <c r="A43" s="78">
        <v>48</v>
      </c>
      <c r="B43" s="78" t="s">
        <v>996</v>
      </c>
      <c r="C43" s="79">
        <v>141002863404</v>
      </c>
    </row>
    <row r="44" spans="1:3" x14ac:dyDescent="0.25">
      <c r="A44" s="78">
        <v>49</v>
      </c>
      <c r="B44" s="78" t="s">
        <v>997</v>
      </c>
      <c r="C44" s="79">
        <v>1400022716</v>
      </c>
    </row>
    <row r="45" spans="1:3" ht="30" x14ac:dyDescent="0.25">
      <c r="A45" s="78">
        <v>50</v>
      </c>
      <c r="B45" s="78" t="s">
        <v>998</v>
      </c>
      <c r="C45" s="79">
        <v>143503216218</v>
      </c>
    </row>
    <row r="46" spans="1:3" x14ac:dyDescent="0.25">
      <c r="A46" s="78">
        <v>51</v>
      </c>
      <c r="B46" s="78" t="s">
        <v>130</v>
      </c>
      <c r="C46" s="79">
        <v>143522878560</v>
      </c>
    </row>
    <row r="47" spans="1:3" ht="30" x14ac:dyDescent="0.25">
      <c r="A47" s="78">
        <v>52</v>
      </c>
      <c r="B47" s="78" t="s">
        <v>999</v>
      </c>
      <c r="C47" s="79">
        <v>142501678631</v>
      </c>
    </row>
    <row r="48" spans="1:3" ht="30" x14ac:dyDescent="0.25">
      <c r="A48" s="78">
        <v>53</v>
      </c>
      <c r="B48" s="78" t="s">
        <v>1000</v>
      </c>
      <c r="C48" s="79">
        <v>142500184774</v>
      </c>
    </row>
    <row r="49" spans="1:3" ht="30" x14ac:dyDescent="0.25">
      <c r="A49" s="78">
        <v>54</v>
      </c>
      <c r="B49" s="78" t="s">
        <v>1001</v>
      </c>
      <c r="C49" s="79">
        <v>143502150130</v>
      </c>
    </row>
    <row r="50" spans="1:3" ht="30" x14ac:dyDescent="0.25">
      <c r="A50" s="78">
        <v>55</v>
      </c>
      <c r="B50" s="78" t="s">
        <v>149</v>
      </c>
      <c r="C50" s="79">
        <v>141600270506</v>
      </c>
    </row>
    <row r="51" spans="1:3" ht="30" x14ac:dyDescent="0.25">
      <c r="A51" s="78">
        <v>56</v>
      </c>
      <c r="B51" s="78" t="s">
        <v>1002</v>
      </c>
      <c r="C51" s="79">
        <v>143506945353</v>
      </c>
    </row>
    <row r="52" spans="1:3" ht="30" x14ac:dyDescent="0.25">
      <c r="A52" s="78">
        <v>57</v>
      </c>
      <c r="B52" s="78" t="s">
        <v>1003</v>
      </c>
      <c r="C52" s="79">
        <v>141500056361</v>
      </c>
    </row>
    <row r="53" spans="1:3" ht="30" x14ac:dyDescent="0.25">
      <c r="A53" s="78">
        <v>58</v>
      </c>
      <c r="B53" s="78" t="s">
        <v>1004</v>
      </c>
      <c r="C53" s="79">
        <v>143101434368</v>
      </c>
    </row>
    <row r="54" spans="1:3" ht="30" x14ac:dyDescent="0.25">
      <c r="A54" s="78">
        <v>59</v>
      </c>
      <c r="B54" s="78" t="s">
        <v>1005</v>
      </c>
      <c r="C54" s="79">
        <v>141902890922</v>
      </c>
    </row>
    <row r="55" spans="1:3" ht="30" x14ac:dyDescent="0.25">
      <c r="A55" s="78">
        <v>60</v>
      </c>
      <c r="B55" s="78" t="s">
        <v>1006</v>
      </c>
      <c r="C55" s="79">
        <v>141503054852</v>
      </c>
    </row>
    <row r="56" spans="1:3" ht="30" x14ac:dyDescent="0.25">
      <c r="A56" s="78">
        <v>61</v>
      </c>
      <c r="B56" s="78" t="s">
        <v>1007</v>
      </c>
      <c r="C56" s="79">
        <v>141701176980</v>
      </c>
    </row>
    <row r="57" spans="1:3" ht="30" x14ac:dyDescent="0.25">
      <c r="A57" s="78">
        <v>62</v>
      </c>
      <c r="B57" s="78" t="s">
        <v>1008</v>
      </c>
      <c r="C57" s="79">
        <v>142401589265</v>
      </c>
    </row>
    <row r="58" spans="1:3" x14ac:dyDescent="0.25">
      <c r="A58" s="78">
        <v>64</v>
      </c>
      <c r="B58" s="78" t="s">
        <v>1009</v>
      </c>
      <c r="C58" s="79">
        <v>142501024572</v>
      </c>
    </row>
    <row r="59" spans="1:3" ht="30" x14ac:dyDescent="0.25">
      <c r="A59" s="78">
        <v>65</v>
      </c>
      <c r="B59" s="78" t="s">
        <v>1010</v>
      </c>
      <c r="C59" s="79">
        <v>143402943376</v>
      </c>
    </row>
    <row r="60" spans="1:3" x14ac:dyDescent="0.25">
      <c r="A60" s="78">
        <v>66</v>
      </c>
      <c r="B60" s="78" t="s">
        <v>1011</v>
      </c>
      <c r="C60" s="79">
        <v>141902317126</v>
      </c>
    </row>
    <row r="61" spans="1:3" x14ac:dyDescent="0.25">
      <c r="A61" s="78">
        <v>67</v>
      </c>
      <c r="B61" s="78" t="s">
        <v>1012</v>
      </c>
      <c r="C61" s="79">
        <v>142700984312</v>
      </c>
    </row>
    <row r="62" spans="1:3" ht="30" x14ac:dyDescent="0.25">
      <c r="A62" s="78">
        <v>68</v>
      </c>
      <c r="B62" s="78" t="s">
        <v>1013</v>
      </c>
      <c r="C62" s="79">
        <v>143509568223</v>
      </c>
    </row>
    <row r="63" spans="1:3" x14ac:dyDescent="0.25">
      <c r="A63" s="78">
        <v>69</v>
      </c>
      <c r="B63" s="78" t="s">
        <v>1014</v>
      </c>
      <c r="C63" s="79">
        <v>1400023967</v>
      </c>
    </row>
    <row r="64" spans="1:3" ht="30" x14ac:dyDescent="0.25">
      <c r="A64" s="78">
        <v>70</v>
      </c>
      <c r="B64" s="78" t="s">
        <v>1015</v>
      </c>
      <c r="C64" s="79">
        <v>141002930724</v>
      </c>
    </row>
    <row r="65" spans="1:3" ht="30" x14ac:dyDescent="0.25">
      <c r="A65" s="78">
        <v>71</v>
      </c>
      <c r="B65" s="78" t="s">
        <v>1016</v>
      </c>
      <c r="C65" s="79">
        <v>140800670404</v>
      </c>
    </row>
    <row r="66" spans="1:3" ht="30" x14ac:dyDescent="0.25">
      <c r="A66" s="78">
        <v>72</v>
      </c>
      <c r="B66" s="78" t="s">
        <v>1017</v>
      </c>
      <c r="C66" s="79">
        <v>143306355702</v>
      </c>
    </row>
    <row r="67" spans="1:3" ht="30" x14ac:dyDescent="0.25">
      <c r="A67" s="78">
        <v>73</v>
      </c>
      <c r="B67" s="78" t="s">
        <v>1018</v>
      </c>
      <c r="C67" s="79">
        <v>143002391219</v>
      </c>
    </row>
    <row r="68" spans="1:3" ht="30" x14ac:dyDescent="0.25">
      <c r="A68" s="78">
        <v>74</v>
      </c>
      <c r="B68" s="78" t="s">
        <v>1019</v>
      </c>
      <c r="C68" s="79">
        <v>143516556349</v>
      </c>
    </row>
    <row r="69" spans="1:3" ht="30" x14ac:dyDescent="0.25">
      <c r="A69" s="78">
        <v>75</v>
      </c>
      <c r="B69" s="78" t="s">
        <v>1020</v>
      </c>
      <c r="C69" s="79">
        <v>143527354986</v>
      </c>
    </row>
    <row r="70" spans="1:3" x14ac:dyDescent="0.25">
      <c r="A70" s="78">
        <v>78</v>
      </c>
      <c r="B70" s="78" t="s">
        <v>1021</v>
      </c>
      <c r="C70" s="79">
        <v>143506420540</v>
      </c>
    </row>
    <row r="71" spans="1:3" ht="30" x14ac:dyDescent="0.25">
      <c r="A71" s="78">
        <v>80</v>
      </c>
      <c r="B71" s="78" t="s">
        <v>1022</v>
      </c>
      <c r="C71" s="79">
        <v>141701038250</v>
      </c>
    </row>
    <row r="72" spans="1:3" ht="30" x14ac:dyDescent="0.25">
      <c r="A72" s="78">
        <v>81</v>
      </c>
      <c r="B72" s="78" t="s">
        <v>1023</v>
      </c>
      <c r="C72" s="79">
        <v>143516164278</v>
      </c>
    </row>
    <row r="73" spans="1:3" ht="30" x14ac:dyDescent="0.25">
      <c r="A73" s="78">
        <v>82</v>
      </c>
      <c r="B73" s="78" t="s">
        <v>1024</v>
      </c>
      <c r="C73" s="79">
        <v>143102398112</v>
      </c>
    </row>
    <row r="74" spans="1:3" ht="30" x14ac:dyDescent="0.25">
      <c r="A74" s="78">
        <v>83</v>
      </c>
      <c r="B74" s="78" t="s">
        <v>1025</v>
      </c>
      <c r="C74" s="79">
        <v>142500099624</v>
      </c>
    </row>
    <row r="75" spans="1:3" ht="30" x14ac:dyDescent="0.25">
      <c r="A75" s="78">
        <v>84</v>
      </c>
      <c r="B75" s="78" t="s">
        <v>1026</v>
      </c>
      <c r="C75" s="79">
        <v>142500313194</v>
      </c>
    </row>
    <row r="76" spans="1:3" ht="30" x14ac:dyDescent="0.25">
      <c r="A76" s="78">
        <v>85</v>
      </c>
      <c r="B76" s="78" t="s">
        <v>1027</v>
      </c>
      <c r="C76" s="79">
        <v>142500367400</v>
      </c>
    </row>
    <row r="77" spans="1:3" ht="30" x14ac:dyDescent="0.25">
      <c r="A77" s="78">
        <v>87</v>
      </c>
      <c r="B77" s="78" t="s">
        <v>1028</v>
      </c>
      <c r="C77" s="79">
        <v>141001067270</v>
      </c>
    </row>
    <row r="78" spans="1:3" ht="30" x14ac:dyDescent="0.25">
      <c r="A78" s="78">
        <v>88</v>
      </c>
      <c r="B78" s="78" t="s">
        <v>1029</v>
      </c>
      <c r="C78" s="79">
        <v>142701928825</v>
      </c>
    </row>
    <row r="79" spans="1:3" ht="30" x14ac:dyDescent="0.25">
      <c r="A79" s="78">
        <v>89</v>
      </c>
      <c r="B79" s="78" t="s">
        <v>1030</v>
      </c>
      <c r="C79" s="79">
        <v>141701396777</v>
      </c>
    </row>
    <row r="80" spans="1:3" ht="30" x14ac:dyDescent="0.25">
      <c r="A80" s="78">
        <v>90</v>
      </c>
      <c r="B80" s="78" t="s">
        <v>1031</v>
      </c>
      <c r="C80" s="79">
        <v>141701574684</v>
      </c>
    </row>
    <row r="81" spans="1:3" ht="30" x14ac:dyDescent="0.25">
      <c r="A81" s="78">
        <v>92</v>
      </c>
      <c r="B81" s="78" t="s">
        <v>1032</v>
      </c>
      <c r="C81" s="79">
        <v>140800658157</v>
      </c>
    </row>
    <row r="82" spans="1:3" ht="30" x14ac:dyDescent="0.25">
      <c r="A82" s="78">
        <v>93</v>
      </c>
      <c r="B82" s="78" t="s">
        <v>1033</v>
      </c>
      <c r="C82" s="79">
        <v>140800234775</v>
      </c>
    </row>
    <row r="83" spans="1:3" ht="30" x14ac:dyDescent="0.25">
      <c r="A83" s="78">
        <v>94</v>
      </c>
      <c r="B83" s="78" t="s">
        <v>1034</v>
      </c>
      <c r="C83" s="79">
        <v>140800500547</v>
      </c>
    </row>
    <row r="84" spans="1:3" ht="30" x14ac:dyDescent="0.25">
      <c r="A84" s="78">
        <v>95</v>
      </c>
      <c r="B84" s="78" t="s">
        <v>1035</v>
      </c>
      <c r="C84" s="79">
        <v>422373556870</v>
      </c>
    </row>
    <row r="85" spans="1:3" ht="30" x14ac:dyDescent="0.25">
      <c r="A85" s="78">
        <v>97</v>
      </c>
      <c r="B85" s="78" t="s">
        <v>1036</v>
      </c>
      <c r="C85" s="79">
        <v>140800657273</v>
      </c>
    </row>
    <row r="86" spans="1:3" ht="30" x14ac:dyDescent="0.25">
      <c r="A86" s="78">
        <v>98</v>
      </c>
      <c r="B86" s="78" t="s">
        <v>1037</v>
      </c>
      <c r="C86" s="79">
        <v>140800561902</v>
      </c>
    </row>
    <row r="87" spans="1:3" ht="30" x14ac:dyDescent="0.25">
      <c r="A87" s="78">
        <v>99</v>
      </c>
      <c r="B87" s="78" t="s">
        <v>1038</v>
      </c>
      <c r="C87" s="79">
        <v>140800558240</v>
      </c>
    </row>
    <row r="88" spans="1:3" ht="30" x14ac:dyDescent="0.25">
      <c r="A88" s="78">
        <v>100</v>
      </c>
      <c r="B88" s="78" t="s">
        <v>1039</v>
      </c>
      <c r="C88" s="79">
        <v>380125988473</v>
      </c>
    </row>
    <row r="89" spans="1:3" ht="30" x14ac:dyDescent="0.25">
      <c r="A89" s="78">
        <v>101</v>
      </c>
      <c r="B89" s="78" t="s">
        <v>1040</v>
      </c>
      <c r="C89" s="79">
        <v>143590394119</v>
      </c>
    </row>
    <row r="90" spans="1:3" ht="30" x14ac:dyDescent="0.25">
      <c r="A90" s="78">
        <v>102</v>
      </c>
      <c r="B90" s="78" t="s">
        <v>1041</v>
      </c>
      <c r="C90" s="79">
        <v>140400940166</v>
      </c>
    </row>
    <row r="91" spans="1:3" ht="30" x14ac:dyDescent="0.25">
      <c r="A91" s="78">
        <v>103</v>
      </c>
      <c r="B91" s="78" t="s">
        <v>1042</v>
      </c>
      <c r="C91" s="79">
        <v>140800632085</v>
      </c>
    </row>
    <row r="92" spans="1:3" ht="45" x14ac:dyDescent="0.25">
      <c r="A92" s="78">
        <v>104</v>
      </c>
      <c r="B92" s="78" t="s">
        <v>1043</v>
      </c>
      <c r="C92" s="79">
        <v>140700620294</v>
      </c>
    </row>
    <row r="93" spans="1:3" ht="30" x14ac:dyDescent="0.25">
      <c r="A93" s="78">
        <v>106</v>
      </c>
      <c r="B93" s="78" t="s">
        <v>1044</v>
      </c>
      <c r="C93" s="79">
        <v>143527028870</v>
      </c>
    </row>
    <row r="94" spans="1:3" ht="30" x14ac:dyDescent="0.25">
      <c r="A94" s="78">
        <v>107</v>
      </c>
      <c r="B94" s="78" t="s">
        <v>1045</v>
      </c>
      <c r="C94" s="79">
        <v>140402006988</v>
      </c>
    </row>
    <row r="95" spans="1:3" ht="30" x14ac:dyDescent="0.25">
      <c r="A95" s="78">
        <v>110</v>
      </c>
      <c r="B95" s="78" t="s">
        <v>1046</v>
      </c>
      <c r="C95" s="79">
        <v>141502412632</v>
      </c>
    </row>
    <row r="96" spans="1:3" ht="30" x14ac:dyDescent="0.25">
      <c r="A96" s="78">
        <v>111</v>
      </c>
      <c r="B96" s="78" t="s">
        <v>1047</v>
      </c>
      <c r="C96" s="79">
        <v>141100099096</v>
      </c>
    </row>
    <row r="97" spans="1:3" ht="30" x14ac:dyDescent="0.25">
      <c r="A97" s="78">
        <v>112</v>
      </c>
      <c r="B97" s="78" t="s">
        <v>1048</v>
      </c>
      <c r="C97" s="79">
        <v>141100741757</v>
      </c>
    </row>
    <row r="98" spans="1:3" ht="30" x14ac:dyDescent="0.25">
      <c r="A98" s="78">
        <v>113</v>
      </c>
      <c r="B98" s="78" t="s">
        <v>1049</v>
      </c>
      <c r="C98" s="79">
        <v>143530584965</v>
      </c>
    </row>
    <row r="99" spans="1:3" ht="30" x14ac:dyDescent="0.25">
      <c r="A99" s="78">
        <v>114</v>
      </c>
      <c r="B99" s="78" t="s">
        <v>1050</v>
      </c>
      <c r="C99" s="79">
        <v>142501053132</v>
      </c>
    </row>
    <row r="100" spans="1:3" ht="30" x14ac:dyDescent="0.25">
      <c r="A100" s="78">
        <v>115</v>
      </c>
      <c r="B100" s="78" t="s">
        <v>1051</v>
      </c>
      <c r="C100" s="79">
        <v>142501447602</v>
      </c>
    </row>
    <row r="101" spans="1:3" ht="30" x14ac:dyDescent="0.25">
      <c r="A101" s="78">
        <v>116</v>
      </c>
      <c r="B101" s="78" t="s">
        <v>1052</v>
      </c>
      <c r="C101" s="79">
        <v>143590368207</v>
      </c>
    </row>
    <row r="102" spans="1:3" ht="30" x14ac:dyDescent="0.25">
      <c r="A102" s="78">
        <v>117</v>
      </c>
      <c r="B102" s="78" t="s">
        <v>1053</v>
      </c>
      <c r="C102" s="79">
        <v>142501682645</v>
      </c>
    </row>
    <row r="103" spans="1:3" ht="30" x14ac:dyDescent="0.25">
      <c r="A103" s="78">
        <v>118</v>
      </c>
      <c r="B103" s="78" t="s">
        <v>1054</v>
      </c>
      <c r="C103" s="79">
        <v>143503398511</v>
      </c>
    </row>
    <row r="104" spans="1:3" ht="30" x14ac:dyDescent="0.25">
      <c r="A104" s="78">
        <v>119</v>
      </c>
      <c r="B104" s="78" t="s">
        <v>1055</v>
      </c>
      <c r="C104" s="79">
        <v>142500144651</v>
      </c>
    </row>
    <row r="105" spans="1:3" ht="30" x14ac:dyDescent="0.25">
      <c r="A105" s="78">
        <v>120</v>
      </c>
      <c r="B105" s="78" t="s">
        <v>1056</v>
      </c>
      <c r="C105" s="79">
        <v>143304372332</v>
      </c>
    </row>
    <row r="106" spans="1:3" ht="30" x14ac:dyDescent="0.25">
      <c r="A106" s="78">
        <v>121</v>
      </c>
      <c r="B106" s="78" t="s">
        <v>1057</v>
      </c>
      <c r="C106" s="79">
        <v>143303486182</v>
      </c>
    </row>
    <row r="107" spans="1:3" x14ac:dyDescent="0.25">
      <c r="A107" s="78">
        <v>122</v>
      </c>
      <c r="B107" s="78" t="s">
        <v>1058</v>
      </c>
      <c r="C107" s="79">
        <v>143305974770</v>
      </c>
    </row>
    <row r="108" spans="1:3" ht="30" x14ac:dyDescent="0.25">
      <c r="A108" s="78">
        <v>123</v>
      </c>
      <c r="B108" s="78" t="s">
        <v>1059</v>
      </c>
      <c r="C108" s="79">
        <v>143305746005</v>
      </c>
    </row>
    <row r="109" spans="1:3" ht="30" x14ac:dyDescent="0.25">
      <c r="A109" s="78">
        <v>124</v>
      </c>
      <c r="B109" s="78" t="s">
        <v>1060</v>
      </c>
      <c r="C109" s="79">
        <v>141901869710</v>
      </c>
    </row>
    <row r="110" spans="1:3" ht="30" x14ac:dyDescent="0.25">
      <c r="A110" s="78">
        <v>125</v>
      </c>
      <c r="B110" s="78" t="s">
        <v>1061</v>
      </c>
      <c r="C110" s="79">
        <v>32316914170</v>
      </c>
    </row>
    <row r="111" spans="1:3" ht="30" x14ac:dyDescent="0.25">
      <c r="A111" s="78">
        <v>126</v>
      </c>
      <c r="B111" s="78" t="s">
        <v>1062</v>
      </c>
      <c r="C111" s="79">
        <v>143301136552</v>
      </c>
    </row>
    <row r="112" spans="1:3" x14ac:dyDescent="0.25">
      <c r="A112" s="78">
        <v>129</v>
      </c>
      <c r="B112" s="78" t="s">
        <v>1063</v>
      </c>
      <c r="C112" s="79">
        <v>1400026037</v>
      </c>
    </row>
    <row r="113" spans="1:3" ht="30" x14ac:dyDescent="0.25">
      <c r="A113" s="78">
        <v>134</v>
      </c>
      <c r="B113" s="78" t="s">
        <v>1064</v>
      </c>
      <c r="C113" s="79">
        <v>143523212003</v>
      </c>
    </row>
    <row r="114" spans="1:3" ht="30" x14ac:dyDescent="0.25">
      <c r="A114" s="78">
        <v>151</v>
      </c>
      <c r="B114" s="78" t="s">
        <v>1065</v>
      </c>
      <c r="C114" s="79">
        <v>1400015500</v>
      </c>
    </row>
    <row r="115" spans="1:3" x14ac:dyDescent="0.25">
      <c r="A115" s="78">
        <v>155</v>
      </c>
      <c r="B115" s="78" t="s">
        <v>1066</v>
      </c>
      <c r="C115" s="79">
        <v>140401671371</v>
      </c>
    </row>
    <row r="116" spans="1:3" ht="30" x14ac:dyDescent="0.25">
      <c r="A116" s="78">
        <v>156</v>
      </c>
      <c r="B116" s="78" t="s">
        <v>1067</v>
      </c>
      <c r="C116" s="79">
        <v>143000585667</v>
      </c>
    </row>
    <row r="117" spans="1:3" x14ac:dyDescent="0.25">
      <c r="A117" s="78">
        <v>161</v>
      </c>
      <c r="B117" s="78" t="s">
        <v>1068</v>
      </c>
      <c r="C117" s="79">
        <v>1435352842</v>
      </c>
    </row>
    <row r="118" spans="1:3" ht="30" x14ac:dyDescent="0.25">
      <c r="A118" s="78">
        <v>164</v>
      </c>
      <c r="B118" s="78" t="s">
        <v>1069</v>
      </c>
      <c r="C118" s="79">
        <v>141426582301</v>
      </c>
    </row>
    <row r="119" spans="1:3" ht="30" x14ac:dyDescent="0.25">
      <c r="A119" s="78">
        <v>165</v>
      </c>
      <c r="B119" s="78" t="s">
        <v>1070</v>
      </c>
      <c r="C119" s="79">
        <v>143519046265</v>
      </c>
    </row>
    <row r="120" spans="1:3" x14ac:dyDescent="0.25">
      <c r="A120" s="78">
        <v>166</v>
      </c>
      <c r="B120" s="78" t="s">
        <v>1071</v>
      </c>
      <c r="C120" s="79">
        <v>140401395001</v>
      </c>
    </row>
    <row r="121" spans="1:3" ht="30" x14ac:dyDescent="0.25">
      <c r="A121" s="78">
        <v>167</v>
      </c>
      <c r="B121" s="78" t="s">
        <v>1072</v>
      </c>
      <c r="C121" s="79">
        <v>141402710829</v>
      </c>
    </row>
    <row r="122" spans="1:3" ht="30" x14ac:dyDescent="0.25">
      <c r="A122" s="78">
        <v>168</v>
      </c>
      <c r="B122" s="78" t="s">
        <v>1073</v>
      </c>
      <c r="C122" s="79">
        <v>143104218132</v>
      </c>
    </row>
    <row r="123" spans="1:3" ht="30" x14ac:dyDescent="0.25">
      <c r="A123" s="78">
        <v>170</v>
      </c>
      <c r="B123" s="78" t="s">
        <v>57</v>
      </c>
      <c r="C123" s="79">
        <v>143508898620</v>
      </c>
    </row>
    <row r="124" spans="1:3" ht="30" x14ac:dyDescent="0.25">
      <c r="A124" s="78">
        <v>171</v>
      </c>
      <c r="B124" s="78" t="s">
        <v>1074</v>
      </c>
      <c r="C124" s="79">
        <v>143502966610</v>
      </c>
    </row>
    <row r="125" spans="1:3" ht="30" x14ac:dyDescent="0.25">
      <c r="A125" s="78">
        <v>172</v>
      </c>
      <c r="B125" s="78" t="s">
        <v>1075</v>
      </c>
      <c r="C125" s="79">
        <v>253713997616</v>
      </c>
    </row>
    <row r="126" spans="1:3" ht="30" x14ac:dyDescent="0.25">
      <c r="A126" s="78">
        <v>173</v>
      </c>
      <c r="B126" s="78" t="s">
        <v>1076</v>
      </c>
      <c r="C126" s="79">
        <v>143001178537</v>
      </c>
    </row>
    <row r="127" spans="1:3" ht="30" x14ac:dyDescent="0.25">
      <c r="A127" s="78">
        <v>174</v>
      </c>
      <c r="B127" s="78" t="s">
        <v>1077</v>
      </c>
      <c r="C127" s="79">
        <v>143518519039</v>
      </c>
    </row>
    <row r="128" spans="1:3" ht="30" x14ac:dyDescent="0.25">
      <c r="A128" s="78">
        <v>175</v>
      </c>
      <c r="B128" s="78" t="s">
        <v>1078</v>
      </c>
      <c r="C128" s="79">
        <v>142500017879</v>
      </c>
    </row>
    <row r="129" spans="1:3" ht="30" x14ac:dyDescent="0.25">
      <c r="A129" s="78">
        <v>176</v>
      </c>
      <c r="B129" s="78" t="s">
        <v>1079</v>
      </c>
      <c r="C129" s="79">
        <v>143519771418</v>
      </c>
    </row>
    <row r="130" spans="1:3" ht="30" x14ac:dyDescent="0.25">
      <c r="A130" s="78">
        <v>177</v>
      </c>
      <c r="B130" s="78" t="s">
        <v>393</v>
      </c>
      <c r="C130" s="79">
        <v>143101002880</v>
      </c>
    </row>
    <row r="131" spans="1:3" ht="30" x14ac:dyDescent="0.25">
      <c r="A131" s="78">
        <v>178</v>
      </c>
      <c r="B131" s="78" t="s">
        <v>1080</v>
      </c>
      <c r="C131" s="79">
        <v>143400296677</v>
      </c>
    </row>
    <row r="132" spans="1:3" ht="30" x14ac:dyDescent="0.25">
      <c r="A132" s="78">
        <v>179</v>
      </c>
      <c r="B132" s="78" t="s">
        <v>1081</v>
      </c>
      <c r="C132" s="79">
        <v>140700978890</v>
      </c>
    </row>
    <row r="133" spans="1:3" ht="30" x14ac:dyDescent="0.25">
      <c r="A133" s="78">
        <v>180</v>
      </c>
      <c r="B133" s="78" t="s">
        <v>1082</v>
      </c>
      <c r="C133" s="79">
        <v>143302188730</v>
      </c>
    </row>
    <row r="134" spans="1:3" x14ac:dyDescent="0.25">
      <c r="A134" s="78">
        <v>181</v>
      </c>
      <c r="B134" s="78" t="s">
        <v>1083</v>
      </c>
      <c r="C134" s="79">
        <v>1435267107</v>
      </c>
    </row>
    <row r="135" spans="1:3" x14ac:dyDescent="0.25">
      <c r="A135" s="78">
        <v>182</v>
      </c>
      <c r="B135" s="78" t="s">
        <v>1084</v>
      </c>
      <c r="C135" s="79">
        <v>1410007530</v>
      </c>
    </row>
    <row r="136" spans="1:3" x14ac:dyDescent="0.25">
      <c r="A136" s="78">
        <v>183</v>
      </c>
      <c r="B136" s="78" t="s">
        <v>1085</v>
      </c>
      <c r="C136" s="79">
        <v>1435348726</v>
      </c>
    </row>
    <row r="137" spans="1:3" x14ac:dyDescent="0.25">
      <c r="A137" s="78">
        <v>184</v>
      </c>
      <c r="B137" s="78" t="s">
        <v>1086</v>
      </c>
      <c r="C137" s="79">
        <v>1435324299</v>
      </c>
    </row>
    <row r="138" spans="1:3" ht="30" x14ac:dyDescent="0.25">
      <c r="A138" s="78">
        <v>185</v>
      </c>
      <c r="B138" s="78" t="s">
        <v>1087</v>
      </c>
      <c r="C138" s="79">
        <v>141502044629</v>
      </c>
    </row>
    <row r="139" spans="1:3" ht="30" x14ac:dyDescent="0.25">
      <c r="A139" s="78">
        <v>186</v>
      </c>
      <c r="B139" s="78" t="s">
        <v>1088</v>
      </c>
      <c r="C139" s="79">
        <v>141100093200</v>
      </c>
    </row>
    <row r="140" spans="1:3" ht="30" x14ac:dyDescent="0.25">
      <c r="A140" s="78">
        <v>187</v>
      </c>
      <c r="B140" s="78" t="s">
        <v>1089</v>
      </c>
      <c r="C140" s="79">
        <v>143525831961</v>
      </c>
    </row>
    <row r="141" spans="1:3" ht="30" x14ac:dyDescent="0.25">
      <c r="A141" s="78">
        <v>188</v>
      </c>
      <c r="B141" s="78" t="s">
        <v>1090</v>
      </c>
      <c r="C141" s="79">
        <v>143101250995</v>
      </c>
    </row>
    <row r="142" spans="1:3" ht="30" x14ac:dyDescent="0.25">
      <c r="A142" s="78">
        <v>189</v>
      </c>
      <c r="B142" s="78" t="s">
        <v>1091</v>
      </c>
      <c r="C142" s="79">
        <v>143408113389</v>
      </c>
    </row>
    <row r="143" spans="1:3" ht="30" x14ac:dyDescent="0.25">
      <c r="A143" s="78">
        <v>190</v>
      </c>
      <c r="B143" s="78" t="s">
        <v>1092</v>
      </c>
      <c r="C143" s="79">
        <v>140200233522</v>
      </c>
    </row>
    <row r="144" spans="1:3" ht="30" x14ac:dyDescent="0.25">
      <c r="A144" s="78">
        <v>191</v>
      </c>
      <c r="B144" s="78" t="s">
        <v>1093</v>
      </c>
      <c r="C144" s="79">
        <v>140202902779</v>
      </c>
    </row>
    <row r="145" spans="1:3" ht="30" x14ac:dyDescent="0.25">
      <c r="A145" s="78">
        <v>192</v>
      </c>
      <c r="B145" s="78" t="s">
        <v>1094</v>
      </c>
      <c r="C145" s="79">
        <v>143517741344</v>
      </c>
    </row>
    <row r="146" spans="1:3" ht="30" x14ac:dyDescent="0.25">
      <c r="A146" s="78">
        <v>193</v>
      </c>
      <c r="B146" s="78" t="s">
        <v>1095</v>
      </c>
      <c r="C146" s="79">
        <v>143303515612</v>
      </c>
    </row>
    <row r="147" spans="1:3" x14ac:dyDescent="0.25">
      <c r="A147" s="78">
        <v>198</v>
      </c>
      <c r="B147" s="78" t="s">
        <v>1096</v>
      </c>
      <c r="C147" s="79">
        <v>140600694278</v>
      </c>
    </row>
    <row r="148" spans="1:3" x14ac:dyDescent="0.25">
      <c r="A148" s="78">
        <v>199</v>
      </c>
      <c r="B148" s="78" t="s">
        <v>1097</v>
      </c>
      <c r="C148" s="79">
        <v>140400205297</v>
      </c>
    </row>
    <row r="149" spans="1:3" x14ac:dyDescent="0.25">
      <c r="A149" s="78">
        <v>200</v>
      </c>
      <c r="B149" s="78" t="s">
        <v>1098</v>
      </c>
      <c r="C149" s="79">
        <v>1435256190</v>
      </c>
    </row>
    <row r="150" spans="1:3" ht="30" x14ac:dyDescent="0.25">
      <c r="A150" s="78">
        <v>201</v>
      </c>
      <c r="B150" s="78" t="s">
        <v>1099</v>
      </c>
      <c r="C150" s="79">
        <v>140401839899</v>
      </c>
    </row>
    <row r="151" spans="1:3" ht="30" x14ac:dyDescent="0.25">
      <c r="A151" s="78">
        <v>202</v>
      </c>
      <c r="B151" s="78" t="s">
        <v>1100</v>
      </c>
      <c r="C151" s="79">
        <v>141902048071</v>
      </c>
    </row>
    <row r="152" spans="1:3" ht="30" x14ac:dyDescent="0.25">
      <c r="A152" s="78">
        <v>203</v>
      </c>
      <c r="B152" s="78" t="s">
        <v>1101</v>
      </c>
      <c r="C152" s="79">
        <v>141701621937</v>
      </c>
    </row>
    <row r="153" spans="1:3" ht="30" x14ac:dyDescent="0.25">
      <c r="A153" s="78">
        <v>204</v>
      </c>
      <c r="B153" s="78" t="s">
        <v>1102</v>
      </c>
      <c r="C153" s="79">
        <v>142500863328</v>
      </c>
    </row>
    <row r="154" spans="1:3" ht="30" x14ac:dyDescent="0.25">
      <c r="A154" s="78">
        <v>205</v>
      </c>
      <c r="B154" s="78" t="s">
        <v>1103</v>
      </c>
      <c r="C154" s="79">
        <v>141002588892</v>
      </c>
    </row>
    <row r="155" spans="1:3" x14ac:dyDescent="0.25">
      <c r="A155" s="78">
        <v>206</v>
      </c>
      <c r="B155" s="78" t="s">
        <v>1104</v>
      </c>
      <c r="C155" s="79">
        <v>1435103540</v>
      </c>
    </row>
    <row r="156" spans="1:3" ht="45" x14ac:dyDescent="0.25">
      <c r="A156" s="78">
        <v>207</v>
      </c>
      <c r="B156" s="78" t="s">
        <v>1105</v>
      </c>
      <c r="C156" s="79">
        <v>143518276509</v>
      </c>
    </row>
    <row r="157" spans="1:3" ht="30" x14ac:dyDescent="0.25">
      <c r="A157" s="78">
        <v>208</v>
      </c>
      <c r="B157" s="78" t="s">
        <v>1106</v>
      </c>
      <c r="C157" s="79">
        <v>233404374770</v>
      </c>
    </row>
    <row r="158" spans="1:3" ht="45" x14ac:dyDescent="0.25">
      <c r="A158" s="78">
        <v>209</v>
      </c>
      <c r="B158" s="78" t="s">
        <v>1107</v>
      </c>
      <c r="C158" s="79">
        <v>7715440860</v>
      </c>
    </row>
    <row r="159" spans="1:3" ht="30" x14ac:dyDescent="0.25">
      <c r="A159" s="78">
        <v>210</v>
      </c>
      <c r="B159" s="78" t="s">
        <v>1108</v>
      </c>
      <c r="C159" s="79">
        <v>143532320566</v>
      </c>
    </row>
    <row r="160" spans="1:3" ht="30" x14ac:dyDescent="0.25">
      <c r="A160" s="78">
        <v>211</v>
      </c>
      <c r="B160" s="78" t="s">
        <v>1109</v>
      </c>
      <c r="C160" s="79">
        <v>143519066166</v>
      </c>
    </row>
    <row r="161" spans="1:3" ht="30" x14ac:dyDescent="0.25">
      <c r="A161" s="78">
        <v>212</v>
      </c>
      <c r="B161" s="78" t="s">
        <v>1110</v>
      </c>
      <c r="C161" s="79">
        <v>141701155700</v>
      </c>
    </row>
    <row r="162" spans="1:3" ht="30" x14ac:dyDescent="0.25">
      <c r="A162" s="78">
        <v>213</v>
      </c>
      <c r="B162" s="78" t="s">
        <v>1111</v>
      </c>
      <c r="C162" s="79">
        <v>143501258741</v>
      </c>
    </row>
    <row r="163" spans="1:3" ht="30" x14ac:dyDescent="0.25">
      <c r="A163" s="78">
        <v>214</v>
      </c>
      <c r="B163" s="78" t="s">
        <v>301</v>
      </c>
      <c r="C163" s="79">
        <v>143516527926</v>
      </c>
    </row>
    <row r="164" spans="1:3" ht="30" x14ac:dyDescent="0.25">
      <c r="A164" s="78">
        <v>215</v>
      </c>
      <c r="B164" s="78" t="s">
        <v>1112</v>
      </c>
      <c r="C164" s="79">
        <v>143509482047</v>
      </c>
    </row>
    <row r="165" spans="1:3" ht="30" x14ac:dyDescent="0.25">
      <c r="A165" s="78">
        <v>216</v>
      </c>
      <c r="B165" s="78" t="s">
        <v>319</v>
      </c>
      <c r="C165" s="79">
        <v>143307752004</v>
      </c>
    </row>
    <row r="166" spans="1:3" ht="30" x14ac:dyDescent="0.25">
      <c r="A166" s="78">
        <v>217</v>
      </c>
      <c r="B166" s="78" t="s">
        <v>321</v>
      </c>
      <c r="C166" s="79">
        <v>143519583326</v>
      </c>
    </row>
    <row r="167" spans="1:3" ht="30" x14ac:dyDescent="0.25">
      <c r="A167" s="78">
        <v>218</v>
      </c>
      <c r="B167" s="78" t="s">
        <v>327</v>
      </c>
      <c r="C167" s="79">
        <v>143509510600</v>
      </c>
    </row>
    <row r="168" spans="1:3" ht="30" x14ac:dyDescent="0.25">
      <c r="A168" s="78">
        <v>219</v>
      </c>
      <c r="B168" s="78" t="s">
        <v>1113</v>
      </c>
      <c r="C168" s="79">
        <v>142400808210</v>
      </c>
    </row>
    <row r="169" spans="1:3" ht="30" x14ac:dyDescent="0.25">
      <c r="A169" s="78">
        <v>220</v>
      </c>
      <c r="B169" s="78" t="s">
        <v>1114</v>
      </c>
      <c r="C169" s="79">
        <v>143510945162</v>
      </c>
    </row>
    <row r="170" spans="1:3" ht="30" x14ac:dyDescent="0.25">
      <c r="A170" s="78">
        <v>222</v>
      </c>
      <c r="B170" s="78" t="s">
        <v>1115</v>
      </c>
      <c r="C170" s="79">
        <v>143523469672</v>
      </c>
    </row>
    <row r="171" spans="1:3" ht="30" x14ac:dyDescent="0.25">
      <c r="A171" s="78">
        <v>223</v>
      </c>
      <c r="B171" s="78" t="s">
        <v>1116</v>
      </c>
      <c r="C171" s="79">
        <v>143519244147</v>
      </c>
    </row>
    <row r="172" spans="1:3" ht="30" x14ac:dyDescent="0.25">
      <c r="A172" s="78">
        <v>224</v>
      </c>
      <c r="B172" s="78" t="s">
        <v>1117</v>
      </c>
      <c r="C172" s="79">
        <v>142702432099</v>
      </c>
    </row>
    <row r="173" spans="1:3" ht="30" x14ac:dyDescent="0.25">
      <c r="A173" s="78">
        <v>226</v>
      </c>
      <c r="B173" s="78" t="s">
        <v>1118</v>
      </c>
      <c r="C173" s="79">
        <v>141702139557</v>
      </c>
    </row>
    <row r="174" spans="1:3" ht="30" x14ac:dyDescent="0.25">
      <c r="A174" s="78">
        <v>227</v>
      </c>
      <c r="B174" s="78" t="s">
        <v>412</v>
      </c>
      <c r="C174" s="79">
        <v>140701433988</v>
      </c>
    </row>
    <row r="175" spans="1:3" ht="45" x14ac:dyDescent="0.25">
      <c r="A175" s="78">
        <v>228</v>
      </c>
      <c r="B175" s="78" t="s">
        <v>1119</v>
      </c>
      <c r="C175" s="79">
        <v>143516878699</v>
      </c>
    </row>
    <row r="176" spans="1:3" ht="30" x14ac:dyDescent="0.25">
      <c r="A176" s="78">
        <v>229</v>
      </c>
      <c r="B176" s="78" t="s">
        <v>1120</v>
      </c>
      <c r="C176" s="79">
        <v>142800043693</v>
      </c>
    </row>
    <row r="177" spans="1:3" ht="30" x14ac:dyDescent="0.25">
      <c r="A177" s="78">
        <v>230</v>
      </c>
      <c r="B177" s="78" t="s">
        <v>1121</v>
      </c>
      <c r="C177" s="79">
        <v>141003233050</v>
      </c>
    </row>
    <row r="178" spans="1:3" ht="30" x14ac:dyDescent="0.25">
      <c r="A178" s="78">
        <v>231</v>
      </c>
      <c r="B178" s="78" t="s">
        <v>1122</v>
      </c>
      <c r="C178" s="79">
        <v>142701804467</v>
      </c>
    </row>
    <row r="179" spans="1:3" ht="30" x14ac:dyDescent="0.25">
      <c r="A179" s="78">
        <v>232</v>
      </c>
      <c r="B179" s="78" t="s">
        <v>1123</v>
      </c>
      <c r="C179" s="79">
        <v>140701691957</v>
      </c>
    </row>
    <row r="180" spans="1:3" ht="30" x14ac:dyDescent="0.25">
      <c r="A180" s="78">
        <v>233</v>
      </c>
      <c r="B180" s="78" t="s">
        <v>1124</v>
      </c>
      <c r="C180" s="79">
        <v>140701255439</v>
      </c>
    </row>
    <row r="181" spans="1:3" ht="30" x14ac:dyDescent="0.25">
      <c r="A181" s="78">
        <v>234</v>
      </c>
      <c r="B181" s="78" t="s">
        <v>1125</v>
      </c>
      <c r="C181" s="79">
        <v>142402411940</v>
      </c>
    </row>
    <row r="182" spans="1:3" x14ac:dyDescent="0.25">
      <c r="A182" s="78">
        <v>235</v>
      </c>
      <c r="B182" s="78" t="s">
        <v>1126</v>
      </c>
      <c r="C182" s="79">
        <v>1435298440</v>
      </c>
    </row>
    <row r="183" spans="1:3" x14ac:dyDescent="0.25">
      <c r="A183" s="78">
        <v>236</v>
      </c>
      <c r="B183" s="78" t="s">
        <v>1127</v>
      </c>
      <c r="C183" s="79">
        <v>1435121161</v>
      </c>
    </row>
    <row r="184" spans="1:3" ht="30" x14ac:dyDescent="0.25">
      <c r="A184" s="78">
        <v>239</v>
      </c>
      <c r="B184" s="78" t="s">
        <v>1128</v>
      </c>
      <c r="C184" s="79">
        <v>141100266477</v>
      </c>
    </row>
    <row r="185" spans="1:3" ht="30" x14ac:dyDescent="0.25">
      <c r="A185" s="78">
        <v>241</v>
      </c>
      <c r="B185" s="78" t="s">
        <v>1129</v>
      </c>
      <c r="C185" s="79">
        <v>140701889604</v>
      </c>
    </row>
    <row r="186" spans="1:3" ht="30" x14ac:dyDescent="0.25">
      <c r="A186" s="78">
        <v>243</v>
      </c>
      <c r="B186" s="78" t="s">
        <v>1130</v>
      </c>
      <c r="C186" s="79">
        <v>143501724657</v>
      </c>
    </row>
    <row r="187" spans="1:3" ht="30" x14ac:dyDescent="0.25">
      <c r="A187" s="78">
        <v>244</v>
      </c>
      <c r="B187" s="78" t="s">
        <v>1131</v>
      </c>
      <c r="C187" s="79">
        <v>143518703285</v>
      </c>
    </row>
    <row r="188" spans="1:3" ht="30" x14ac:dyDescent="0.25">
      <c r="A188" s="78">
        <v>246</v>
      </c>
      <c r="B188" s="78" t="s">
        <v>1132</v>
      </c>
      <c r="C188" s="79">
        <v>143519941081</v>
      </c>
    </row>
    <row r="189" spans="1:3" ht="30" x14ac:dyDescent="0.25">
      <c r="A189" s="78">
        <v>247</v>
      </c>
      <c r="B189" s="78" t="s">
        <v>350</v>
      </c>
      <c r="C189" s="79">
        <v>143509303731</v>
      </c>
    </row>
    <row r="190" spans="1:3" ht="30" x14ac:dyDescent="0.25">
      <c r="A190" s="78">
        <v>250</v>
      </c>
      <c r="B190" s="78" t="s">
        <v>1133</v>
      </c>
      <c r="C190" s="79">
        <v>143501315647</v>
      </c>
    </row>
    <row r="191" spans="1:3" ht="30" x14ac:dyDescent="0.25">
      <c r="A191" s="78">
        <v>251</v>
      </c>
      <c r="B191" s="78" t="s">
        <v>1134</v>
      </c>
      <c r="C191" s="79">
        <v>143514389685</v>
      </c>
    </row>
    <row r="192" spans="1:3" ht="30" x14ac:dyDescent="0.25">
      <c r="A192" s="78">
        <v>252</v>
      </c>
      <c r="B192" s="78" t="s">
        <v>1135</v>
      </c>
      <c r="C192" s="79">
        <v>1435248369</v>
      </c>
    </row>
    <row r="193" spans="1:3" ht="30" x14ac:dyDescent="0.25">
      <c r="A193" s="78">
        <v>254</v>
      </c>
      <c r="B193" s="78" t="s">
        <v>1136</v>
      </c>
      <c r="C193" s="79">
        <v>143516153741</v>
      </c>
    </row>
    <row r="194" spans="1:3" x14ac:dyDescent="0.25">
      <c r="A194" s="78">
        <v>256</v>
      </c>
      <c r="B194" s="78" t="s">
        <v>1137</v>
      </c>
      <c r="C194" s="79">
        <v>1435291822</v>
      </c>
    </row>
    <row r="195" spans="1:3" ht="30" x14ac:dyDescent="0.25">
      <c r="A195" s="78">
        <v>257</v>
      </c>
      <c r="B195" s="78" t="s">
        <v>1138</v>
      </c>
      <c r="C195" s="79">
        <v>140701582108</v>
      </c>
    </row>
    <row r="196" spans="1:3" x14ac:dyDescent="0.25">
      <c r="A196" s="78">
        <v>258</v>
      </c>
      <c r="B196" s="80" t="s">
        <v>1139</v>
      </c>
      <c r="C196" s="79">
        <v>1417010476</v>
      </c>
    </row>
    <row r="197" spans="1:3" x14ac:dyDescent="0.25">
      <c r="A197" s="78">
        <v>259</v>
      </c>
      <c r="B197" s="80" t="s">
        <v>1140</v>
      </c>
      <c r="C197" s="79">
        <v>1435347264</v>
      </c>
    </row>
    <row r="198" spans="1:3" ht="30" x14ac:dyDescent="0.25">
      <c r="A198" s="78">
        <v>260</v>
      </c>
      <c r="B198" s="78" t="s">
        <v>1141</v>
      </c>
      <c r="C198" s="79">
        <v>143510331758</v>
      </c>
    </row>
    <row r="199" spans="1:3" ht="30" x14ac:dyDescent="0.25">
      <c r="A199" s="78">
        <v>261</v>
      </c>
      <c r="B199" s="78" t="s">
        <v>1142</v>
      </c>
      <c r="C199" s="79">
        <v>141902974883</v>
      </c>
    </row>
    <row r="200" spans="1:3" x14ac:dyDescent="0.25">
      <c r="A200" s="78">
        <v>262</v>
      </c>
      <c r="B200" s="78" t="s">
        <v>1143</v>
      </c>
      <c r="C200" s="79">
        <v>7720297012</v>
      </c>
    </row>
    <row r="201" spans="1:3" ht="30" x14ac:dyDescent="0.25">
      <c r="A201" s="78">
        <v>263</v>
      </c>
      <c r="B201" s="78" t="s">
        <v>1144</v>
      </c>
      <c r="C201" s="79">
        <v>143520165676</v>
      </c>
    </row>
    <row r="202" spans="1:3" ht="30" x14ac:dyDescent="0.25">
      <c r="A202" s="78">
        <v>264</v>
      </c>
      <c r="B202" s="78" t="s">
        <v>1145</v>
      </c>
      <c r="C202" s="79">
        <v>140701295946</v>
      </c>
    </row>
    <row r="203" spans="1:3" ht="30" x14ac:dyDescent="0.25">
      <c r="A203" s="78">
        <v>266</v>
      </c>
      <c r="B203" s="78" t="s">
        <v>1146</v>
      </c>
      <c r="C203" s="79">
        <v>141701584474</v>
      </c>
    </row>
    <row r="204" spans="1:3" ht="30" x14ac:dyDescent="0.25">
      <c r="A204" s="78">
        <v>267</v>
      </c>
      <c r="B204" s="78" t="s">
        <v>1147</v>
      </c>
      <c r="C204" s="79">
        <v>140600237754</v>
      </c>
    </row>
    <row r="205" spans="1:3" x14ac:dyDescent="0.25">
      <c r="A205" s="78">
        <v>268</v>
      </c>
      <c r="B205" s="78" t="s">
        <v>1148</v>
      </c>
      <c r="C205" s="79">
        <v>143522909546</v>
      </c>
    </row>
    <row r="206" spans="1:3" ht="30" x14ac:dyDescent="0.25">
      <c r="A206" s="78">
        <v>269</v>
      </c>
      <c r="B206" s="78" t="s">
        <v>1149</v>
      </c>
      <c r="C206" s="79">
        <v>143518982670</v>
      </c>
    </row>
    <row r="207" spans="1:3" x14ac:dyDescent="0.25">
      <c r="A207" s="78">
        <v>270</v>
      </c>
      <c r="B207" s="78" t="s">
        <v>1150</v>
      </c>
      <c r="C207" s="79">
        <v>1424008862</v>
      </c>
    </row>
    <row r="208" spans="1:3" x14ac:dyDescent="0.25">
      <c r="A208" s="78">
        <v>271</v>
      </c>
      <c r="B208" s="78" t="s">
        <v>1151</v>
      </c>
      <c r="C208" s="79">
        <v>1424004650</v>
      </c>
    </row>
    <row r="209" spans="1:3" x14ac:dyDescent="0.25">
      <c r="A209" s="78">
        <v>272</v>
      </c>
      <c r="B209" s="78" t="s">
        <v>1152</v>
      </c>
      <c r="C209" s="79">
        <v>1424007080</v>
      </c>
    </row>
    <row r="210" spans="1:3" ht="30" x14ac:dyDescent="0.25">
      <c r="A210" s="78">
        <v>274</v>
      </c>
      <c r="B210" s="78" t="s">
        <v>1153</v>
      </c>
      <c r="C210" s="79">
        <v>142500644661</v>
      </c>
    </row>
    <row r="211" spans="1:3" ht="30" x14ac:dyDescent="0.25">
      <c r="A211" s="78">
        <v>275</v>
      </c>
      <c r="B211" s="78" t="s">
        <v>1154</v>
      </c>
      <c r="C211" s="79">
        <v>143517343713</v>
      </c>
    </row>
    <row r="212" spans="1:3" ht="30" x14ac:dyDescent="0.25">
      <c r="A212" s="78">
        <v>276</v>
      </c>
      <c r="B212" s="78" t="s">
        <v>1155</v>
      </c>
      <c r="C212" s="79">
        <v>140210045609</v>
      </c>
    </row>
    <row r="213" spans="1:3" ht="30" x14ac:dyDescent="0.25">
      <c r="A213" s="78">
        <v>277</v>
      </c>
      <c r="B213" s="78" t="s">
        <v>1156</v>
      </c>
      <c r="C213" s="79">
        <v>1435277680</v>
      </c>
    </row>
    <row r="214" spans="1:3" x14ac:dyDescent="0.25">
      <c r="A214" s="78">
        <v>278</v>
      </c>
      <c r="B214" s="78" t="s">
        <v>1157</v>
      </c>
      <c r="C214" s="79">
        <v>1435340886</v>
      </c>
    </row>
    <row r="215" spans="1:3" ht="30" x14ac:dyDescent="0.25">
      <c r="A215" s="78">
        <v>280</v>
      </c>
      <c r="B215" s="78" t="s">
        <v>152</v>
      </c>
      <c r="C215" s="79">
        <v>141001783763</v>
      </c>
    </row>
    <row r="216" spans="1:3" ht="30" x14ac:dyDescent="0.25">
      <c r="A216" s="78">
        <v>282</v>
      </c>
      <c r="B216" s="78" t="s">
        <v>1158</v>
      </c>
      <c r="C216" s="79">
        <v>142402114899</v>
      </c>
    </row>
    <row r="217" spans="1:3" ht="30" x14ac:dyDescent="0.25">
      <c r="A217" s="78">
        <v>283</v>
      </c>
      <c r="B217" s="78" t="s">
        <v>1159</v>
      </c>
      <c r="C217" s="79">
        <v>143000201399</v>
      </c>
    </row>
    <row r="218" spans="1:3" ht="30" x14ac:dyDescent="0.25">
      <c r="A218" s="78">
        <v>284</v>
      </c>
      <c r="B218" s="78" t="s">
        <v>38</v>
      </c>
      <c r="C218" s="79">
        <v>142601484291</v>
      </c>
    </row>
    <row r="219" spans="1:3" ht="30" x14ac:dyDescent="0.25">
      <c r="A219" s="78">
        <v>285</v>
      </c>
      <c r="B219" s="78" t="s">
        <v>1160</v>
      </c>
      <c r="C219" s="79">
        <v>143525573728</v>
      </c>
    </row>
    <row r="220" spans="1:3" ht="30" x14ac:dyDescent="0.25">
      <c r="A220" s="78">
        <v>286</v>
      </c>
      <c r="B220" s="78" t="s">
        <v>1161</v>
      </c>
      <c r="C220" s="79">
        <v>141700540925</v>
      </c>
    </row>
    <row r="221" spans="1:3" ht="30" x14ac:dyDescent="0.25">
      <c r="A221" s="78">
        <v>287</v>
      </c>
      <c r="B221" s="78" t="s">
        <v>1162</v>
      </c>
      <c r="C221" s="79">
        <v>141702422726</v>
      </c>
    </row>
    <row r="222" spans="1:3" ht="30" x14ac:dyDescent="0.25">
      <c r="A222" s="78">
        <v>288</v>
      </c>
      <c r="B222" s="78" t="s">
        <v>47</v>
      </c>
      <c r="C222" s="79">
        <v>143516031535</v>
      </c>
    </row>
    <row r="223" spans="1:3" ht="30" x14ac:dyDescent="0.25">
      <c r="A223" s="78">
        <v>290</v>
      </c>
      <c r="B223" s="78" t="s">
        <v>1163</v>
      </c>
      <c r="C223" s="79">
        <v>143514972583</v>
      </c>
    </row>
    <row r="224" spans="1:3" ht="30" x14ac:dyDescent="0.25">
      <c r="A224" s="78">
        <v>291</v>
      </c>
      <c r="B224" s="78" t="s">
        <v>1164</v>
      </c>
      <c r="C224" s="79">
        <v>143101838709</v>
      </c>
    </row>
    <row r="225" spans="1:3" x14ac:dyDescent="0.25">
      <c r="A225" s="78">
        <v>292</v>
      </c>
      <c r="B225" s="78" t="s">
        <v>1165</v>
      </c>
      <c r="C225" s="79">
        <v>1435286741</v>
      </c>
    </row>
    <row r="226" spans="1:3" ht="30" x14ac:dyDescent="0.25">
      <c r="A226" s="78">
        <v>293</v>
      </c>
      <c r="B226" s="78" t="s">
        <v>1166</v>
      </c>
      <c r="C226" s="79">
        <v>140400287363</v>
      </c>
    </row>
    <row r="227" spans="1:3" ht="30" x14ac:dyDescent="0.25">
      <c r="A227" s="78">
        <v>294</v>
      </c>
      <c r="B227" s="78" t="s">
        <v>1167</v>
      </c>
      <c r="C227" s="79">
        <v>143505145033</v>
      </c>
    </row>
    <row r="228" spans="1:3" ht="30" x14ac:dyDescent="0.25">
      <c r="A228" s="78">
        <v>296</v>
      </c>
      <c r="B228" s="78" t="s">
        <v>1168</v>
      </c>
      <c r="C228" s="79">
        <v>141701408599</v>
      </c>
    </row>
    <row r="229" spans="1:3" x14ac:dyDescent="0.25">
      <c r="A229" s="78">
        <v>297</v>
      </c>
      <c r="B229" s="78" t="s">
        <v>1169</v>
      </c>
      <c r="C229" s="79">
        <v>143511322259</v>
      </c>
    </row>
    <row r="230" spans="1:3" ht="30" x14ac:dyDescent="0.25">
      <c r="A230" s="78">
        <v>298</v>
      </c>
      <c r="B230" s="78" t="s">
        <v>1170</v>
      </c>
      <c r="C230" s="79">
        <v>142701374655</v>
      </c>
    </row>
    <row r="231" spans="1:3" ht="30" x14ac:dyDescent="0.25">
      <c r="A231" s="78">
        <v>299</v>
      </c>
      <c r="B231" s="78" t="s">
        <v>1171</v>
      </c>
      <c r="C231" s="79">
        <v>141502280930</v>
      </c>
    </row>
    <row r="232" spans="1:3" ht="30" x14ac:dyDescent="0.25">
      <c r="A232" s="78">
        <v>300</v>
      </c>
      <c r="B232" s="78" t="s">
        <v>1172</v>
      </c>
      <c r="C232" s="79">
        <v>142800379421</v>
      </c>
    </row>
    <row r="233" spans="1:3" x14ac:dyDescent="0.25">
      <c r="A233" s="78">
        <v>302</v>
      </c>
      <c r="B233" s="78" t="s">
        <v>1173</v>
      </c>
      <c r="C233" s="79">
        <v>143500860865</v>
      </c>
    </row>
    <row r="234" spans="1:3" ht="30" x14ac:dyDescent="0.25">
      <c r="A234" s="78">
        <v>303</v>
      </c>
      <c r="B234" s="78" t="s">
        <v>1174</v>
      </c>
      <c r="C234" s="79">
        <v>140901156178</v>
      </c>
    </row>
    <row r="235" spans="1:3" x14ac:dyDescent="0.25">
      <c r="A235" s="78">
        <v>304</v>
      </c>
      <c r="B235" s="78" t="s">
        <v>1175</v>
      </c>
      <c r="C235" s="79">
        <v>1435120070</v>
      </c>
    </row>
    <row r="236" spans="1:3" ht="30" x14ac:dyDescent="0.25">
      <c r="A236" s="78">
        <v>305</v>
      </c>
      <c r="B236" s="78" t="s">
        <v>1176</v>
      </c>
      <c r="C236" s="79">
        <v>143509127839</v>
      </c>
    </row>
    <row r="237" spans="1:3" ht="30" x14ac:dyDescent="0.25">
      <c r="A237" s="78">
        <v>308</v>
      </c>
      <c r="B237" s="78" t="s">
        <v>1177</v>
      </c>
      <c r="C237" s="79">
        <v>140702060873</v>
      </c>
    </row>
    <row r="238" spans="1:3" ht="30" x14ac:dyDescent="0.25">
      <c r="A238" s="78">
        <v>309</v>
      </c>
      <c r="B238" s="78" t="s">
        <v>1178</v>
      </c>
      <c r="C238" s="79">
        <v>143001571650</v>
      </c>
    </row>
    <row r="239" spans="1:3" x14ac:dyDescent="0.25">
      <c r="A239" s="78">
        <v>310</v>
      </c>
      <c r="B239" s="78" t="s">
        <v>1179</v>
      </c>
      <c r="C239" s="79">
        <v>1426004140</v>
      </c>
    </row>
    <row r="240" spans="1:3" x14ac:dyDescent="0.25">
      <c r="A240" s="78">
        <v>311</v>
      </c>
      <c r="B240" s="78" t="s">
        <v>1180</v>
      </c>
      <c r="C240" s="79">
        <v>142701033856</v>
      </c>
    </row>
    <row r="241" spans="1:3" x14ac:dyDescent="0.25">
      <c r="A241" s="78">
        <v>312</v>
      </c>
      <c r="B241" s="78" t="s">
        <v>1181</v>
      </c>
      <c r="C241" s="79">
        <v>143590274559</v>
      </c>
    </row>
    <row r="242" spans="1:3" ht="30" x14ac:dyDescent="0.25">
      <c r="A242" s="78">
        <v>313</v>
      </c>
      <c r="B242" s="78" t="s">
        <v>1182</v>
      </c>
      <c r="C242" s="79">
        <v>141500196070</v>
      </c>
    </row>
    <row r="243" spans="1:3" ht="30" x14ac:dyDescent="0.25">
      <c r="A243" s="78">
        <v>314</v>
      </c>
      <c r="B243" s="78" t="s">
        <v>1183</v>
      </c>
      <c r="C243" s="79">
        <v>143406839048</v>
      </c>
    </row>
    <row r="244" spans="1:3" ht="30" x14ac:dyDescent="0.25">
      <c r="A244" s="78">
        <v>316</v>
      </c>
      <c r="B244" s="78" t="s">
        <v>1184</v>
      </c>
      <c r="C244" s="79">
        <v>142501110422</v>
      </c>
    </row>
    <row r="245" spans="1:3" ht="30" x14ac:dyDescent="0.25">
      <c r="A245" s="78">
        <v>317</v>
      </c>
      <c r="B245" s="78" t="s">
        <v>1185</v>
      </c>
      <c r="C245" s="79">
        <v>141502812341</v>
      </c>
    </row>
    <row r="246" spans="1:3" ht="30" x14ac:dyDescent="0.25">
      <c r="A246" s="78">
        <v>318</v>
      </c>
      <c r="B246" s="78" t="s">
        <v>1186</v>
      </c>
      <c r="C246" s="79">
        <v>141700175599</v>
      </c>
    </row>
    <row r="247" spans="1:3" ht="30" x14ac:dyDescent="0.25">
      <c r="A247" s="78">
        <v>319</v>
      </c>
      <c r="B247" s="78" t="s">
        <v>1187</v>
      </c>
      <c r="C247" s="79">
        <v>143101600223</v>
      </c>
    </row>
    <row r="248" spans="1:3" ht="30" x14ac:dyDescent="0.25">
      <c r="A248" s="78">
        <v>320</v>
      </c>
      <c r="B248" s="78" t="s">
        <v>1188</v>
      </c>
      <c r="C248" s="79">
        <v>141200103250</v>
      </c>
    </row>
    <row r="249" spans="1:3" ht="30" x14ac:dyDescent="0.25">
      <c r="A249" s="78">
        <v>322</v>
      </c>
      <c r="B249" s="78" t="s">
        <v>1189</v>
      </c>
      <c r="C249" s="79">
        <v>142400753000</v>
      </c>
    </row>
    <row r="250" spans="1:3" ht="30" x14ac:dyDescent="0.25">
      <c r="A250" s="78">
        <v>323</v>
      </c>
      <c r="B250" s="78" t="s">
        <v>1190</v>
      </c>
      <c r="C250" s="79">
        <v>140210204506</v>
      </c>
    </row>
    <row r="251" spans="1:3" ht="30" x14ac:dyDescent="0.25">
      <c r="A251" s="78">
        <v>324</v>
      </c>
      <c r="B251" s="78" t="s">
        <v>1191</v>
      </c>
      <c r="C251" s="79">
        <v>553300749320</v>
      </c>
    </row>
    <row r="252" spans="1:3" ht="30" x14ac:dyDescent="0.25">
      <c r="A252" s="78">
        <v>325</v>
      </c>
      <c r="B252" s="78" t="s">
        <v>154</v>
      </c>
      <c r="C252" s="79">
        <v>141902617313</v>
      </c>
    </row>
    <row r="253" spans="1:3" x14ac:dyDescent="0.25">
      <c r="A253" s="78">
        <v>326</v>
      </c>
      <c r="B253" s="78" t="s">
        <v>1192</v>
      </c>
      <c r="C253" s="79">
        <v>1424009217</v>
      </c>
    </row>
    <row r="254" spans="1:3" x14ac:dyDescent="0.25">
      <c r="A254" s="78">
        <v>327</v>
      </c>
      <c r="B254" s="78" t="s">
        <v>1193</v>
      </c>
      <c r="C254" s="79">
        <v>1424008301</v>
      </c>
    </row>
    <row r="255" spans="1:3" ht="30" x14ac:dyDescent="0.25">
      <c r="A255" s="78">
        <v>328</v>
      </c>
      <c r="B255" s="78" t="s">
        <v>1194</v>
      </c>
      <c r="C255" s="79">
        <v>142403133140</v>
      </c>
    </row>
    <row r="256" spans="1:3" ht="30" x14ac:dyDescent="0.25">
      <c r="A256" s="78">
        <v>329</v>
      </c>
      <c r="B256" s="78" t="s">
        <v>60</v>
      </c>
      <c r="C256" s="79">
        <v>141301170038</v>
      </c>
    </row>
    <row r="257" spans="1:3" ht="30" x14ac:dyDescent="0.25">
      <c r="A257" s="78">
        <v>331</v>
      </c>
      <c r="B257" s="78" t="s">
        <v>1195</v>
      </c>
      <c r="C257" s="79">
        <v>140865241668</v>
      </c>
    </row>
    <row r="258" spans="1:3" ht="30" x14ac:dyDescent="0.25">
      <c r="A258" s="78">
        <v>332</v>
      </c>
      <c r="B258" s="78" t="s">
        <v>1196</v>
      </c>
      <c r="C258" s="79">
        <v>141100566985</v>
      </c>
    </row>
    <row r="259" spans="1:3" ht="30" x14ac:dyDescent="0.25">
      <c r="A259" s="78">
        <v>334</v>
      </c>
      <c r="B259" s="78" t="s">
        <v>1197</v>
      </c>
      <c r="C259" s="79">
        <v>142400108240</v>
      </c>
    </row>
    <row r="260" spans="1:3" ht="30" x14ac:dyDescent="0.25">
      <c r="A260" s="78">
        <v>335</v>
      </c>
      <c r="B260" s="78" t="s">
        <v>1198</v>
      </c>
      <c r="C260" s="79">
        <v>142401012213</v>
      </c>
    </row>
    <row r="261" spans="1:3" ht="30" x14ac:dyDescent="0.25">
      <c r="A261" s="78">
        <v>336</v>
      </c>
      <c r="B261" s="78" t="s">
        <v>1199</v>
      </c>
      <c r="C261" s="79">
        <v>142401333432</v>
      </c>
    </row>
    <row r="262" spans="1:3" ht="30" x14ac:dyDescent="0.25">
      <c r="A262" s="78">
        <v>337</v>
      </c>
      <c r="B262" s="78" t="s">
        <v>1200</v>
      </c>
      <c r="C262" s="79">
        <v>142500002150</v>
      </c>
    </row>
    <row r="263" spans="1:3" ht="30" x14ac:dyDescent="0.25">
      <c r="A263" s="78">
        <v>338</v>
      </c>
      <c r="B263" s="78" t="s">
        <v>1201</v>
      </c>
      <c r="C263" s="79">
        <v>142701696684</v>
      </c>
    </row>
    <row r="264" spans="1:3" x14ac:dyDescent="0.25">
      <c r="A264" s="78">
        <v>339</v>
      </c>
      <c r="B264" s="78" t="s">
        <v>1202</v>
      </c>
      <c r="C264" s="79">
        <v>1430006479</v>
      </c>
    </row>
    <row r="265" spans="1:3" ht="30" x14ac:dyDescent="0.25">
      <c r="A265" s="78">
        <v>343</v>
      </c>
      <c r="B265" s="78" t="s">
        <v>1203</v>
      </c>
      <c r="C265" s="79">
        <v>142601753804</v>
      </c>
    </row>
    <row r="266" spans="1:3" x14ac:dyDescent="0.25">
      <c r="A266" s="78">
        <v>346</v>
      </c>
      <c r="B266" s="78" t="s">
        <v>1204</v>
      </c>
      <c r="C266" s="79">
        <v>141902227183</v>
      </c>
    </row>
    <row r="267" spans="1:3" ht="30" x14ac:dyDescent="0.25">
      <c r="A267" s="78">
        <v>348</v>
      </c>
      <c r="B267" s="78" t="s">
        <v>1205</v>
      </c>
      <c r="C267" s="79">
        <v>142401171196</v>
      </c>
    </row>
    <row r="268" spans="1:3" x14ac:dyDescent="0.25">
      <c r="A268" s="78">
        <v>351</v>
      </c>
      <c r="B268" s="78" t="s">
        <v>1206</v>
      </c>
      <c r="C268" s="79">
        <v>143000056060</v>
      </c>
    </row>
    <row r="269" spans="1:3" x14ac:dyDescent="0.25">
      <c r="A269" s="78">
        <v>355</v>
      </c>
      <c r="B269" s="78" t="s">
        <v>1207</v>
      </c>
      <c r="C269" s="79">
        <v>143103660877</v>
      </c>
    </row>
    <row r="270" spans="1:3" x14ac:dyDescent="0.25">
      <c r="A270" s="78">
        <v>356</v>
      </c>
      <c r="B270" s="78" t="s">
        <v>1208</v>
      </c>
      <c r="C270" s="79">
        <v>142501314722</v>
      </c>
    </row>
    <row r="271" spans="1:3" ht="30" x14ac:dyDescent="0.25">
      <c r="A271" s="78">
        <v>367</v>
      </c>
      <c r="B271" s="78" t="s">
        <v>1209</v>
      </c>
      <c r="C271" s="79">
        <v>142500341586</v>
      </c>
    </row>
    <row r="272" spans="1:3" ht="30" x14ac:dyDescent="0.25">
      <c r="A272" s="78">
        <v>369</v>
      </c>
      <c r="B272" s="78" t="s">
        <v>1210</v>
      </c>
      <c r="C272" s="79">
        <v>142600875905</v>
      </c>
    </row>
    <row r="273" spans="1:5" ht="30" x14ac:dyDescent="0.25">
      <c r="A273" s="78">
        <v>370</v>
      </c>
      <c r="B273" s="78" t="s">
        <v>1211</v>
      </c>
      <c r="C273" s="79">
        <v>143410523551</v>
      </c>
    </row>
    <row r="274" spans="1:5" x14ac:dyDescent="0.25">
      <c r="A274" s="78">
        <v>371</v>
      </c>
      <c r="B274" s="78" t="s">
        <v>1212</v>
      </c>
      <c r="C274" s="79">
        <v>140701242430</v>
      </c>
    </row>
    <row r="275" spans="1:5" ht="30" x14ac:dyDescent="0.25">
      <c r="A275" s="78">
        <v>384</v>
      </c>
      <c r="B275" s="78" t="s">
        <v>1213</v>
      </c>
      <c r="C275" s="79">
        <v>143514620616</v>
      </c>
    </row>
    <row r="276" spans="1:5" x14ac:dyDescent="0.25">
      <c r="A276" s="78">
        <v>391</v>
      </c>
      <c r="B276" s="78" t="s">
        <v>1214</v>
      </c>
      <c r="C276" s="79">
        <v>1400022353</v>
      </c>
    </row>
    <row r="277" spans="1:5" ht="30" x14ac:dyDescent="0.25">
      <c r="A277" s="78">
        <v>399</v>
      </c>
      <c r="B277" s="78" t="s">
        <v>1215</v>
      </c>
      <c r="C277" s="79">
        <v>143522504229</v>
      </c>
    </row>
    <row r="278" spans="1:5" ht="30" x14ac:dyDescent="0.25">
      <c r="A278" s="78">
        <v>401</v>
      </c>
      <c r="B278" s="78" t="s">
        <v>1216</v>
      </c>
      <c r="C278" s="79">
        <v>143411062335</v>
      </c>
    </row>
    <row r="279" spans="1:5" ht="30" x14ac:dyDescent="0.25">
      <c r="A279" s="78">
        <v>405</v>
      </c>
      <c r="B279" s="78" t="s">
        <v>1217</v>
      </c>
      <c r="C279" s="79">
        <v>142500108090</v>
      </c>
    </row>
    <row r="280" spans="1:5" ht="15.75" thickBot="1" x14ac:dyDescent="0.3">
      <c r="A280" s="78">
        <v>407</v>
      </c>
      <c r="B280" s="78" t="s">
        <v>1218</v>
      </c>
      <c r="C280" s="79">
        <v>1435364118</v>
      </c>
    </row>
    <row r="281" spans="1:5" ht="15.75" thickBot="1" x14ac:dyDescent="0.3">
      <c r="B281" s="75"/>
      <c r="C281" s="75"/>
      <c r="D281" s="71"/>
      <c r="E281" s="71"/>
    </row>
    <row r="282" spans="1:5" ht="15.75" thickBot="1" x14ac:dyDescent="0.3">
      <c r="B282" s="71"/>
      <c r="C282" s="71"/>
      <c r="D282" s="71"/>
      <c r="E282" s="71"/>
    </row>
    <row r="283" spans="1:5" ht="15.75" thickBot="1" x14ac:dyDescent="0.3">
      <c r="B283" s="71"/>
      <c r="C283" s="71"/>
      <c r="D283" s="71"/>
      <c r="E283" s="71"/>
    </row>
    <row r="284" spans="1:5" ht="15.75" thickBot="1" x14ac:dyDescent="0.3">
      <c r="B284" s="71"/>
      <c r="C284" s="71"/>
      <c r="D284" s="71"/>
      <c r="E284" s="71"/>
    </row>
    <row r="285" spans="1:5" ht="15.75" thickBot="1" x14ac:dyDescent="0.3">
      <c r="B285" s="71"/>
      <c r="C285" s="71"/>
      <c r="D285" s="71"/>
      <c r="E285" s="71"/>
    </row>
    <row r="286" spans="1:5" ht="15.75" thickBot="1" x14ac:dyDescent="0.3">
      <c r="B286" s="71"/>
      <c r="C286" s="71"/>
      <c r="D286" s="71"/>
      <c r="E286" s="71"/>
    </row>
    <row r="287" spans="1:5" ht="15.75" thickBot="1" x14ac:dyDescent="0.3">
      <c r="B287" s="71"/>
      <c r="C287" s="71"/>
      <c r="D287" s="71"/>
      <c r="E287" s="71"/>
    </row>
    <row r="288" spans="1:5" ht="15.75" thickBot="1" x14ac:dyDescent="0.3">
      <c r="B288" s="71"/>
      <c r="C288" s="71"/>
      <c r="D288" s="71"/>
      <c r="E288" s="71"/>
    </row>
  </sheetData>
  <conditionalFormatting sqref="C1:C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Вовлечение 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MB56</dc:creator>
  <cp:lastModifiedBy>MB55</cp:lastModifiedBy>
  <dcterms:created xsi:type="dcterms:W3CDTF">2015-06-05T18:19:34Z</dcterms:created>
  <dcterms:modified xsi:type="dcterms:W3CDTF">2024-02-02T03:38:38Z</dcterms:modified>
</cp:coreProperties>
</file>