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05\Downloads\"/>
    </mc:Choice>
  </mc:AlternateContent>
  <xr:revisionPtr revIDLastSave="0" documentId="13_ncr:1_{26BBE0AA-346D-4B1F-8A3C-12831E62EC8A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практикоориентированные" sheetId="1" r:id="rId1"/>
  </sheets>
  <definedNames>
    <definedName name="_xlnm._FilterDatabase" localSheetId="0" hidden="1">практикоориентированные!$A$6:$E$256</definedName>
    <definedName name="_xlnm.Print_Area" localSheetId="0">практикоориентированные!$A$1:$E$256</definedName>
  </definedNames>
  <calcPr calcId="125725"/>
</workbook>
</file>

<file path=xl/sharedStrings.xml><?xml version="1.0" encoding="utf-8"?>
<sst xmlns="http://schemas.openxmlformats.org/spreadsheetml/2006/main" count="759" uniqueCount="272">
  <si>
    <t>№ п/п</t>
  </si>
  <si>
    <t xml:space="preserve">фамилия, имя, отчество </t>
  </si>
  <si>
    <t>АУ ДПО "Бизнес-школа" РС (Я)</t>
  </si>
  <si>
    <t xml:space="preserve"> ГОСУДАРСТВЕННОЕ ЗАДАНИЕ</t>
  </si>
  <si>
    <t>наименование образовательной программы</t>
  </si>
  <si>
    <t>принадлежность к СМП</t>
  </si>
  <si>
    <t>Сведения о получателе</t>
  </si>
  <si>
    <t>Организация курсов повышения квалификации для субъектов малого и среднего предпринимательства и их наемных работников за 2018 год</t>
  </si>
  <si>
    <t>дата включения в реестр</t>
  </si>
  <si>
    <t>Кондитер</t>
  </si>
  <si>
    <t>Шкулева Лаура Николаевна</t>
  </si>
  <si>
    <t>наемный</t>
  </si>
  <si>
    <t>Шкулева Ольга Александравна</t>
  </si>
  <si>
    <t>Атласова Марина Николаевна</t>
  </si>
  <si>
    <t>ИП</t>
  </si>
  <si>
    <t>Хордогосова Нина Николаевна</t>
  </si>
  <si>
    <t>Слепцова Валерия Спартаковна</t>
  </si>
  <si>
    <t>Попова Маргарита Гаврильевна</t>
  </si>
  <si>
    <t>Садыкова Анна Владимировна</t>
  </si>
  <si>
    <t>Садыков Руслан Рафаэлович</t>
  </si>
  <si>
    <t>Петрова Лидия Нюргуновна</t>
  </si>
  <si>
    <t>Данилова Мария Валерьевна</t>
  </si>
  <si>
    <t>Буслаева Кюнней Хорхевна</t>
  </si>
  <si>
    <t>Слепцова Валентина Прокопьевна</t>
  </si>
  <si>
    <t>Тимофеева Нина Прокопьевна</t>
  </si>
  <si>
    <t>Владимирова Кристина Юрьевна</t>
  </si>
  <si>
    <t>Фоменко Лена Николаевна</t>
  </si>
  <si>
    <t>Шкулева Оксана Александровна</t>
  </si>
  <si>
    <t>Никитина Василиса Васильевна</t>
  </si>
  <si>
    <t>Никитина Наталья Васильевна</t>
  </si>
  <si>
    <t>Шумилова Виктория Владимировна</t>
  </si>
  <si>
    <t>СХПК</t>
  </si>
  <si>
    <t>Жиркова Людмила Петровна</t>
  </si>
  <si>
    <t>Гоголева Айыына Трофимовна</t>
  </si>
  <si>
    <t>Мини салон красоты</t>
  </si>
  <si>
    <t>Кугаевская Кристина Анатольевна</t>
  </si>
  <si>
    <t>Бочкарева Анна Александровна</t>
  </si>
  <si>
    <t>Генерова Ирина Игнатьевна</t>
  </si>
  <si>
    <t>Постникова Августина Семеновна</t>
  </si>
  <si>
    <t>Илларионова Пелагея Анатольевна</t>
  </si>
  <si>
    <t>Горохова Ирина Николаевна</t>
  </si>
  <si>
    <t>Третьякова Любовь Сергеевна</t>
  </si>
  <si>
    <t>Шарина Марфа Николаевна</t>
  </si>
  <si>
    <t>Петрова Виктория Егоровна</t>
  </si>
  <si>
    <t>Каратаев Афанасий Афанасьевич</t>
  </si>
  <si>
    <t>Андросова Сайыына Павловна</t>
  </si>
  <si>
    <t>Захарова Сардаана Алексеевна</t>
  </si>
  <si>
    <t>Ананьева Людмила Яковлевна</t>
  </si>
  <si>
    <t>Белобородова Диана Дмитрьевна</t>
  </si>
  <si>
    <t>Винокуров Роберт Робертович</t>
  </si>
  <si>
    <t>Мосийчук Ольга Федоровна</t>
  </si>
  <si>
    <t>Софронова Нина Владимировна</t>
  </si>
  <si>
    <t>Гладилина Алена Андреевна</t>
  </si>
  <si>
    <t>Лаптева Колымана Михайловна</t>
  </si>
  <si>
    <t>Управляющий ресторанами, столовыми и кафе</t>
  </si>
  <si>
    <t>Афанасьева Аина Васильевна</t>
  </si>
  <si>
    <t>Кудринов Евгений Дмитриевич</t>
  </si>
  <si>
    <t>Дмитриева Лена Владимировна</t>
  </si>
  <si>
    <t>Лукин Альберт Анатольевич</t>
  </si>
  <si>
    <t>Попова Клавдия Юрьевна</t>
  </si>
  <si>
    <t>Кириллин Кузьма Леонидович</t>
  </si>
  <si>
    <t>Жирков Егор Васильевич</t>
  </si>
  <si>
    <t>Никифоров Никит Иванович</t>
  </si>
  <si>
    <t>Осипова Юлия Вениаминовна</t>
  </si>
  <si>
    <t>Гиннес Марианна Анатольевна</t>
  </si>
  <si>
    <t>Тарасов Владислав Лаврентьевич</t>
  </si>
  <si>
    <t>Симеонова Юлия Семеновна</t>
  </si>
  <si>
    <t>Соломонова Раиса Петровна</t>
  </si>
  <si>
    <t>Габышев Денис Максимильянович</t>
  </si>
  <si>
    <t>Ефремова Юлия Николаевна</t>
  </si>
  <si>
    <t>Мама-предприниматель</t>
  </si>
  <si>
    <t>Стручкова Айталина Леонидовна</t>
  </si>
  <si>
    <t>ФЛ</t>
  </si>
  <si>
    <t>Щука Элеонора Михайловна</t>
  </si>
  <si>
    <t>Колесова Кристина Вадимовна</t>
  </si>
  <si>
    <t>Пестрякова Алена Гаврильевна</t>
  </si>
  <si>
    <t>Поднебесова Александра Андреевна</t>
  </si>
  <si>
    <t>Парникова Марина Ильинична</t>
  </si>
  <si>
    <t>Уваровская Ангелина Прокопьевна</t>
  </si>
  <si>
    <t>Антонова Туйара Борисовна</t>
  </si>
  <si>
    <t>Петрова Юлия Алексеевна</t>
  </si>
  <si>
    <t>Капитонова Татьяна Алексеевна</t>
  </si>
  <si>
    <t>Григорьева Марианна Евгеньевна</t>
  </si>
  <si>
    <t>Серебренникова Елена Семеновна</t>
  </si>
  <si>
    <t>Поисеева Майя Николаевна</t>
  </si>
  <si>
    <t>Балаева Светлана Григорьевна</t>
  </si>
  <si>
    <t>Ларионова Юлия Андреевна</t>
  </si>
  <si>
    <t>Сивцева Елизавета Иннокентьевна</t>
  </si>
  <si>
    <t>Седалищева Анна Дмитриевна</t>
  </si>
  <si>
    <t>Ларионова Анна Антоновна</t>
  </si>
  <si>
    <t>Иванова Надежда Георгиевна</t>
  </si>
  <si>
    <t>Захарова Вероника Игоревна</t>
  </si>
  <si>
    <t>Тетерина Людмила Аламжиевна</t>
  </si>
  <si>
    <t>Михайлова Айталина Дмитриевна</t>
  </si>
  <si>
    <t>Алексеева Лилиана Еремеевна</t>
  </si>
  <si>
    <t>Симакова Наталья Юрьевна</t>
  </si>
  <si>
    <t>Лоскина Мария Николаевна</t>
  </si>
  <si>
    <t>Балданова Дора Борисовна</t>
  </si>
  <si>
    <t>Петрова Ольга Дмитриевна</t>
  </si>
  <si>
    <t>Ефимова Татьяна Николаевна</t>
  </si>
  <si>
    <t>Мостахова Анна Семеновна</t>
  </si>
  <si>
    <t>Васильева Сардана Валерьевна</t>
  </si>
  <si>
    <t>Федорова Евдокия Яковлевна</t>
  </si>
  <si>
    <t>Лонгинова Роза Ильинична</t>
  </si>
  <si>
    <t>Матвеева Ирина Иннокентьевна</t>
  </si>
  <si>
    <t>Ефимова Варвара Константиновна</t>
  </si>
  <si>
    <t>Ефимов Эдуард Афанасьевич</t>
  </si>
  <si>
    <t>Татаринова Ваира Спиридоновна</t>
  </si>
  <si>
    <t>Миронова Лилия Руслановна</t>
  </si>
  <si>
    <t>Тырахинова Наталья Олеговна</t>
  </si>
  <si>
    <t>Готовцева Октябрина Иннокентьевна</t>
  </si>
  <si>
    <t>Ордахова Надежда Гаврильевна</t>
  </si>
  <si>
    <t>Николаева Лена Иннокентьевна</t>
  </si>
  <si>
    <t>Дахашкина Оюна Романовна</t>
  </si>
  <si>
    <t>Овчиников Валерий Иванович</t>
  </si>
  <si>
    <t>Павлова Айсена Андреевна</t>
  </si>
  <si>
    <t>ЮЛ</t>
  </si>
  <si>
    <t>Максимова Надежда Николаевна</t>
  </si>
  <si>
    <t>Иванова Наталья Сергеевна</t>
  </si>
  <si>
    <t>Карманова Алена Семеновна</t>
  </si>
  <si>
    <t>Старостина Каролина Поликарповна</t>
  </si>
  <si>
    <t>Остобунаева Жанна Игоревна</t>
  </si>
  <si>
    <t>Современные направления парикмахерского исскуства</t>
  </si>
  <si>
    <t>Освоение кондитерского мастерства</t>
  </si>
  <si>
    <t>Попова Ольга Прокопьевна</t>
  </si>
  <si>
    <t>Слепцова Сардаана Васильевна</t>
  </si>
  <si>
    <t>Захарова Клара Дмитриевна</t>
  </si>
  <si>
    <t>Лонгинова Виктория Яновна</t>
  </si>
  <si>
    <t>Ноговицына Алена Васильевна</t>
  </si>
  <si>
    <t>Алексеев Мичил Афанасьевич</t>
  </si>
  <si>
    <t>Самойлова Любовь Михайловна</t>
  </si>
  <si>
    <t>Винокурова Мария Васильевна</t>
  </si>
  <si>
    <t>Петрова Александра Петровна</t>
  </si>
  <si>
    <t>Егоров Вячеслав Альбертович</t>
  </si>
  <si>
    <t>Жданова Вероника Андреевна</t>
  </si>
  <si>
    <t>Никулина Мария Викторовна</t>
  </si>
  <si>
    <t>Нектегяева Антонина Михайловна</t>
  </si>
  <si>
    <t>Абрамова Марина Маяковна</t>
  </si>
  <si>
    <t>Леонтьева Уйгулана Егоровна</t>
  </si>
  <si>
    <t>Дарбасова Василена Ивановна</t>
  </si>
  <si>
    <t>Такырова Майа Юрьевна</t>
  </si>
  <si>
    <t>Лыткина Марина Александровна</t>
  </si>
  <si>
    <t>Руфова Альбина Вячеславовна</t>
  </si>
  <si>
    <t>Мартынова Светлана Федоровна</t>
  </si>
  <si>
    <t>Попова Надежда Петровна</t>
  </si>
  <si>
    <t>Попова Яна Коновна</t>
  </si>
  <si>
    <t>Слепцова Татьяна Иннокентьевна</t>
  </si>
  <si>
    <t>Петров Дмитрий Дмитриевич</t>
  </si>
  <si>
    <t>Кокорина Февронья Семеновна</t>
  </si>
  <si>
    <t>Слепцова Валерия Андреевна</t>
  </si>
  <si>
    <t>Аманатова Аина Петровна</t>
  </si>
  <si>
    <t>Унарова Елизавета Михайловна</t>
  </si>
  <si>
    <t>Сунтхавонг Санхан</t>
  </si>
  <si>
    <t>Солдатова Ванда Владимировна</t>
  </si>
  <si>
    <t>Кычкина Людмила Спиридоновна</t>
  </si>
  <si>
    <t>Данилова Мирослава Иннокентьевна</t>
  </si>
  <si>
    <t>Попова Татьяна Иннокентьевна</t>
  </si>
  <si>
    <t>Павлов Александр Анатольевич</t>
  </si>
  <si>
    <t>Николаева Лена Александровна</t>
  </si>
  <si>
    <t>Данилова Софья Захаровна</t>
  </si>
  <si>
    <t>Даниш Мария Сергеевна</t>
  </si>
  <si>
    <t>Огоченова Айталина Викторовна</t>
  </si>
  <si>
    <t>Дмитриева Елена Федотовна</t>
  </si>
  <si>
    <t>Семенова Матрена Семеновна</t>
  </si>
  <si>
    <t>Анисимова Октябрина Егоровна</t>
  </si>
  <si>
    <t>Лаптева Яна Александровна</t>
  </si>
  <si>
    <t>Современные направления парикмахерского искусства</t>
  </si>
  <si>
    <t>Васильева Белла Владимировна</t>
  </si>
  <si>
    <t>Данилова Мария Николаевна</t>
  </si>
  <si>
    <t>Тумусова Туйара Николаевна</t>
  </si>
  <si>
    <t>Совершенствование умений и навыков кондитерского мастерства</t>
  </si>
  <si>
    <t>Оконешников Юрий Николаевич</t>
  </si>
  <si>
    <t>Перевознюк Валерия Михайловна</t>
  </si>
  <si>
    <t>Эффективные продажи</t>
  </si>
  <si>
    <t>Корнилова Сардаана Анатольевна</t>
  </si>
  <si>
    <t>Волжанников Игорь Анаотльевич</t>
  </si>
  <si>
    <t>Джуалова Анжелика Дмитриевна</t>
  </si>
  <si>
    <t>Колодезников Арсений Семенович</t>
  </si>
  <si>
    <t>Васильев Михаил Михайлович</t>
  </si>
  <si>
    <t>Варламов Леонид Дмитриевич</t>
  </si>
  <si>
    <t>Егорова Саргылана Федоровна</t>
  </si>
  <si>
    <t>Иванов Николай Николаевич</t>
  </si>
  <si>
    <t>Белостоцкий Виктор Юрьевич</t>
  </si>
  <si>
    <t>Постникова Анна Ивановна</t>
  </si>
  <si>
    <t>Захарова Варя Михайловна</t>
  </si>
  <si>
    <t>Сыроватская Дайаана Иннокентьевна</t>
  </si>
  <si>
    <t>Игнатьева Дайаана Александровна</t>
  </si>
  <si>
    <t>Данкин Александр Валерьевич</t>
  </si>
  <si>
    <t>До Евгений Юрьевич</t>
  </si>
  <si>
    <t>Гоголев Лилия Семеновна</t>
  </si>
  <si>
    <t>Кириллина Анжелика Виссарионовна</t>
  </si>
  <si>
    <t>Семенова Аулина Васильевна</t>
  </si>
  <si>
    <t>Макаров Илья Петрович</t>
  </si>
  <si>
    <t>Андреева Алена Николаевна</t>
  </si>
  <si>
    <t>Трапезникова Любовь Михайловна</t>
  </si>
  <si>
    <t>Иванова Лариса Юрьевна</t>
  </si>
  <si>
    <t>Пономарева Нюргуяна Егоровна</t>
  </si>
  <si>
    <t>Данилов Василий Алексеевич</t>
  </si>
  <si>
    <t>Поскачин Максим Дмитриевич</t>
  </si>
  <si>
    <t>Аторин Вячеслав Сергеевич</t>
  </si>
  <si>
    <t>Акимбекова Надежда Валерьевна</t>
  </si>
  <si>
    <t>Гаврильева Мария Дмитриевна</t>
  </si>
  <si>
    <t>Парникова Нюргуяна Николаевна</t>
  </si>
  <si>
    <t>Акимова Анастасия Прокопьевна</t>
  </si>
  <si>
    <t>Сивцев Айсен Семенович</t>
  </si>
  <si>
    <t>Титов Григорий Иванович</t>
  </si>
  <si>
    <t>Пичугин Максим Николаевич</t>
  </si>
  <si>
    <t>Иванова Анна Ивановна</t>
  </si>
  <si>
    <t>Васильева Лариса Федорова</t>
  </si>
  <si>
    <t>Иванов Александр Прокопьевич</t>
  </si>
  <si>
    <t>Мансуров Владислав Владимирович</t>
  </si>
  <si>
    <t>Алекнерова Галина Владимировна</t>
  </si>
  <si>
    <t>Ивык Евгений Александрович</t>
  </si>
  <si>
    <t>Попова Диана Георгиевна</t>
  </si>
  <si>
    <t>Ткая Татьяна Ивановна</t>
  </si>
  <si>
    <t>Алексеев Иван Павлович</t>
  </si>
  <si>
    <t>Раднажапов Баир Самбуевич</t>
  </si>
  <si>
    <t>Сафаргалеева Анна Анваровна</t>
  </si>
  <si>
    <t>Горбунова Татьяна Владимировна</t>
  </si>
  <si>
    <t>Семенов Роберт Иванович</t>
  </si>
  <si>
    <t>Петров Василий Николаевич</t>
  </si>
  <si>
    <t>Пермяков Дмитрий Николаевич</t>
  </si>
  <si>
    <t>Осипов Петр Афанасьевич</t>
  </si>
  <si>
    <t>Андреев Милан Николаевич</t>
  </si>
  <si>
    <t>Чудинова Людмила Михайловна</t>
  </si>
  <si>
    <t>Пономарева Татьяна Павловна</t>
  </si>
  <si>
    <t>Каратаев Кирилл Семенович</t>
  </si>
  <si>
    <t>Спиридонова Варвара Семеновна</t>
  </si>
  <si>
    <t>Лузина Маргарита Викторовна</t>
  </si>
  <si>
    <t>Абилдинова Виталия Куандыковна</t>
  </si>
  <si>
    <t>Габбасова Алсу Махмутовна</t>
  </si>
  <si>
    <t>Аммосова Инна Васильевна</t>
  </si>
  <si>
    <t>Парникова Диана Руслановна</t>
  </si>
  <si>
    <t>Гагин Дмитрий Львович</t>
  </si>
  <si>
    <t>Чиряева Туяра Николаевна</t>
  </si>
  <si>
    <t>Цыбиков Артем Владимирович</t>
  </si>
  <si>
    <t>Архипова Наталья Ивановна</t>
  </si>
  <si>
    <t>Кононова Айталина Ильинична</t>
  </si>
  <si>
    <t>Хосоев Владимир Доржиевич</t>
  </si>
  <si>
    <t>Поликарпова Майя Семеновна</t>
  </si>
  <si>
    <t>Люйден Александра Владимировна</t>
  </si>
  <si>
    <t>КФХ</t>
  </si>
  <si>
    <t>Бурков Алексей Владимирович</t>
  </si>
  <si>
    <t>Тюкавкина Наталья Владимировна</t>
  </si>
  <si>
    <t>Арчахов Федор Валериевич</t>
  </si>
  <si>
    <t>Арчахова Сардана Германовна</t>
  </si>
  <si>
    <t>Царик Дарья Анатольевна</t>
  </si>
  <si>
    <t>Реева Татьяна Викторовна</t>
  </si>
  <si>
    <t>Степанов Айастаан Александрович</t>
  </si>
  <si>
    <t>Местников Дмитрий Алексеевич</t>
  </si>
  <si>
    <t>Рощеня Евгений Андреевич</t>
  </si>
  <si>
    <t>Софронов Сергей Серафимович</t>
  </si>
  <si>
    <t>Храмцова Наталья Александровна</t>
  </si>
  <si>
    <t>Тен Михаил Владимирович</t>
  </si>
  <si>
    <t>Эльберяков Дмитрий Эдуардович</t>
  </si>
  <si>
    <t>Новак Лариса Валерьевна</t>
  </si>
  <si>
    <t>Ершова Альбина Диасовна</t>
  </si>
  <si>
    <t>Дмитриева Октябрина Анатольевна</t>
  </si>
  <si>
    <t>Петров Айаал Иванович</t>
  </si>
  <si>
    <t>Олесова Марфа Александровна</t>
  </si>
  <si>
    <t>Бурцев Петр Васильевич</t>
  </si>
  <si>
    <t>Егоров Эдуард Андреевич</t>
  </si>
  <si>
    <t>Дамдинжапов Баир Жамсоевич</t>
  </si>
  <si>
    <t>Алексеева Айталина Михайловна</t>
  </si>
  <si>
    <t>Жирков Николай Семенович</t>
  </si>
  <si>
    <t>Тимофеев Максим Альбертович</t>
  </si>
  <si>
    <t>Протодьяконова Мария Васильевна</t>
  </si>
  <si>
    <t>Федорова Ираида Иннокентьевна</t>
  </si>
  <si>
    <t>Васильева Алена Максимовна</t>
  </si>
  <si>
    <t>Спиридонова Майа Анатольевна</t>
  </si>
  <si>
    <t>Тумусова Айталина Анатольвена</t>
  </si>
  <si>
    <t>Винокурова Наталья Сергеевна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</si>
</sst>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theme="8" tint="-0.249977111117893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3" fillId="2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2" fillId="4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7" fillId="2" borderId="1" xfId="1" applyFont="1" applyFill="1" applyBorder="1" applyAlignment="1">
      <alignment horizontal="left" vertical="top" wrapText="1"/>
    </xf>
    <xf numFmtId="14" fontId="5" fillId="2" borderId="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7" fillId="6" borderId="1" xfId="0" applyFont="1" applyFill="1" applyBorder="1" applyAlignment="1">
      <alignment horizontal="left" vertical="top" wrapText="1"/>
    </xf>
    <xf numFmtId="14" fontId="8" fillId="6" borderId="1" xfId="1" applyNumberFormat="1" applyFont="1" applyFill="1" applyBorder="1" applyAlignment="1">
      <alignment horizontal="left" vertical="top" wrapText="1"/>
    </xf>
    <xf numFmtId="0" fontId="8" fillId="6" borderId="1" xfId="1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0" fontId="2" fillId="6" borderId="0" xfId="0" applyFont="1" applyFill="1" applyAlignment="1">
      <alignment horizontal="left" vertical="top" wrapText="1"/>
    </xf>
    <xf numFmtId="0" fontId="9" fillId="6" borderId="1" xfId="0" applyFont="1" applyFill="1" applyBorder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5" fillId="6" borderId="1" xfId="0" applyFont="1" applyFill="1" applyBorder="1" applyAlignment="1">
      <alignment horizontal="left" vertical="top" wrapText="1"/>
    </xf>
    <xf numFmtId="14" fontId="8" fillId="3" borderId="1" xfId="1" applyNumberFormat="1" applyFont="1" applyFill="1" applyBorder="1" applyAlignment="1">
      <alignment horizontal="left" vertical="top" wrapText="1"/>
    </xf>
    <xf numFmtId="0" fontId="8" fillId="3" borderId="1" xfId="1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12" fillId="6" borderId="1" xfId="0" applyFont="1" applyFill="1" applyBorder="1" applyAlignment="1">
      <alignment horizontal="left" vertical="top" wrapText="1"/>
    </xf>
    <xf numFmtId="0" fontId="11" fillId="6" borderId="0" xfId="0" applyFont="1" applyFill="1" applyAlignment="1">
      <alignment horizontal="left" vertical="top" wrapText="1"/>
    </xf>
    <xf numFmtId="14" fontId="9" fillId="3" borderId="1" xfId="1" applyNumberFormat="1" applyFont="1" applyFill="1" applyBorder="1" applyAlignment="1">
      <alignment horizontal="left" vertical="top" wrapText="1"/>
    </xf>
    <xf numFmtId="0" fontId="9" fillId="3" borderId="1" xfId="1" applyFont="1" applyFill="1" applyBorder="1" applyAlignment="1">
      <alignment horizontal="left" vertical="top" wrapText="1"/>
    </xf>
    <xf numFmtId="0" fontId="11" fillId="3" borderId="0" xfId="0" applyFont="1" applyFill="1" applyAlignment="1">
      <alignment horizontal="left" vertical="top" wrapText="1"/>
    </xf>
    <xf numFmtId="14" fontId="8" fillId="7" borderId="1" xfId="1" applyNumberFormat="1" applyFont="1" applyFill="1" applyBorder="1" applyAlignment="1">
      <alignment horizontal="left" vertical="top" wrapText="1"/>
    </xf>
    <xf numFmtId="0" fontId="8" fillId="7" borderId="1" xfId="1" applyFont="1" applyFill="1" applyBorder="1" applyAlignment="1">
      <alignment horizontal="left" vertical="top" wrapText="1"/>
    </xf>
    <xf numFmtId="0" fontId="8" fillId="7" borderId="1" xfId="0" applyFont="1" applyFill="1" applyBorder="1" applyAlignment="1">
      <alignment horizontal="left" vertical="top" wrapText="1"/>
    </xf>
    <xf numFmtId="0" fontId="2" fillId="7" borderId="0" xfId="0" applyFont="1" applyFill="1" applyAlignment="1">
      <alignment horizontal="left" vertical="top" wrapText="1"/>
    </xf>
    <xf numFmtId="0" fontId="9" fillId="7" borderId="1" xfId="0" applyFont="1" applyFill="1" applyBorder="1" applyAlignment="1">
      <alignment horizontal="left" vertical="top" wrapText="1"/>
    </xf>
    <xf numFmtId="0" fontId="2" fillId="7" borderId="0" xfId="0" applyFont="1" applyFill="1" applyAlignment="1">
      <alignment horizontal="left" vertical="top"/>
    </xf>
    <xf numFmtId="14" fontId="8" fillId="8" borderId="1" xfId="1" applyNumberFormat="1" applyFont="1" applyFill="1" applyBorder="1" applyAlignment="1">
      <alignment horizontal="left" vertical="top" wrapText="1"/>
    </xf>
    <xf numFmtId="0" fontId="8" fillId="8" borderId="1" xfId="1" applyFont="1" applyFill="1" applyBorder="1" applyAlignment="1">
      <alignment horizontal="left" vertical="top" wrapText="1"/>
    </xf>
    <xf numFmtId="0" fontId="8" fillId="8" borderId="1" xfId="0" applyFont="1" applyFill="1" applyBorder="1" applyAlignment="1">
      <alignment horizontal="left" vertical="top" wrapText="1"/>
    </xf>
    <xf numFmtId="0" fontId="5" fillId="8" borderId="1" xfId="0" applyFont="1" applyFill="1" applyBorder="1" applyAlignment="1">
      <alignment horizontal="left" vertical="top" wrapText="1"/>
    </xf>
    <xf numFmtId="0" fontId="2" fillId="8" borderId="0" xfId="0" applyFont="1" applyFill="1" applyAlignment="1">
      <alignment horizontal="left" vertical="top" wrapText="1"/>
    </xf>
    <xf numFmtId="0" fontId="9" fillId="8" borderId="1" xfId="0" applyFont="1" applyFill="1" applyBorder="1" applyAlignment="1">
      <alignment horizontal="left" vertical="top" wrapText="1"/>
    </xf>
    <xf numFmtId="14" fontId="8" fillId="5" borderId="1" xfId="0" applyNumberFormat="1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/>
    </xf>
    <xf numFmtId="0" fontId="4" fillId="5" borderId="0" xfId="0" applyFont="1" applyFill="1" applyAlignment="1">
      <alignment horizontal="left" vertical="top"/>
    </xf>
    <xf numFmtId="14" fontId="9" fillId="5" borderId="1" xfId="0" applyNumberFormat="1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11" fillId="5" borderId="0" xfId="0" applyFont="1" applyFill="1" applyAlignment="1">
      <alignment horizontal="left" vertical="top"/>
    </xf>
    <xf numFmtId="14" fontId="5" fillId="9" borderId="1" xfId="0" applyNumberFormat="1" applyFont="1" applyFill="1" applyBorder="1" applyAlignment="1">
      <alignment horizontal="left" vertical="top" wrapText="1"/>
    </xf>
    <xf numFmtId="0" fontId="5" fillId="9" borderId="1" xfId="0" applyFont="1" applyFill="1" applyBorder="1" applyAlignment="1">
      <alignment horizontal="left" vertical="top" wrapText="1"/>
    </xf>
    <xf numFmtId="0" fontId="8" fillId="9" borderId="1" xfId="0" applyFont="1" applyFill="1" applyBorder="1" applyAlignment="1">
      <alignment horizontal="left" vertical="top" wrapText="1"/>
    </xf>
    <xf numFmtId="0" fontId="2" fillId="9" borderId="0" xfId="0" applyFont="1" applyFill="1" applyAlignment="1">
      <alignment horizontal="left" vertical="top"/>
    </xf>
    <xf numFmtId="0" fontId="9" fillId="9" borderId="1" xfId="0" applyFont="1" applyFill="1" applyBorder="1" applyAlignment="1">
      <alignment horizontal="left" vertical="top" wrapText="1"/>
    </xf>
    <xf numFmtId="14" fontId="9" fillId="9" borderId="1" xfId="0" applyNumberFormat="1" applyFont="1" applyFill="1" applyBorder="1" applyAlignment="1">
      <alignment horizontal="left" vertical="top" wrapText="1"/>
    </xf>
    <xf numFmtId="0" fontId="11" fillId="9" borderId="0" xfId="0" applyFont="1" applyFill="1" applyAlignment="1">
      <alignment horizontal="left" vertical="top"/>
    </xf>
    <xf numFmtId="14" fontId="5" fillId="5" borderId="1" xfId="0" applyNumberFormat="1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top" wrapText="1"/>
    </xf>
    <xf numFmtId="0" fontId="2" fillId="5" borderId="0" xfId="0" applyFont="1" applyFill="1" applyAlignment="1">
      <alignment horizontal="left" vertical="top"/>
    </xf>
    <xf numFmtId="0" fontId="13" fillId="5" borderId="1" xfId="0" applyFont="1" applyFill="1" applyBorder="1" applyAlignment="1">
      <alignment horizontal="left" vertical="top" wrapText="1"/>
    </xf>
    <xf numFmtId="0" fontId="9" fillId="10" borderId="1" xfId="0" applyFont="1" applyFill="1" applyBorder="1" applyAlignment="1">
      <alignment horizontal="left" vertical="top" wrapText="1"/>
    </xf>
    <xf numFmtId="0" fontId="11" fillId="8" borderId="0" xfId="0" applyFont="1" applyFill="1" applyAlignment="1">
      <alignment horizontal="left" vertical="top" wrapText="1"/>
    </xf>
    <xf numFmtId="0" fontId="8" fillId="11" borderId="1" xfId="0" applyFont="1" applyFill="1" applyBorder="1" applyAlignment="1">
      <alignment horizontal="left" vertical="top" wrapText="1"/>
    </xf>
    <xf numFmtId="0" fontId="8" fillId="1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7" fillId="2" borderId="1" xfId="1" applyFont="1" applyFill="1" applyBorder="1" applyAlignment="1">
      <alignment horizontal="left" vertical="top" wrapText="1"/>
    </xf>
    <xf numFmtId="0" fontId="10" fillId="2" borderId="1" xfId="1" applyFont="1" applyFill="1" applyBorder="1" applyAlignment="1">
      <alignment horizontal="left" vertical="top" wrapText="1"/>
    </xf>
    <xf numFmtId="0" fontId="7" fillId="2" borderId="3" xfId="1" applyFont="1" applyFill="1" applyBorder="1" applyAlignment="1">
      <alignment horizontal="center" vertical="top"/>
    </xf>
    <xf numFmtId="0" fontId="7" fillId="2" borderId="4" xfId="1" applyFont="1" applyFill="1" applyBorder="1" applyAlignment="1">
      <alignment horizontal="center" vertical="top"/>
    </xf>
  </cellXfs>
  <cellStyles count="2">
    <cellStyle name="Обычный" xfId="0" builtinId="0"/>
    <cellStyle name="Обычный 2" xfId="1" xr:uid="{00000000-0005-0000-0000-000001000000}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97"/>
  <sheetViews>
    <sheetView tabSelected="1" zoomScale="130" zoomScaleNormal="130" zoomScaleSheetLayoutView="63" workbookViewId="0">
      <pane xSplit="4" ySplit="6" topLeftCell="E7" activePane="bottomRight" state="frozen"/>
      <selection pane="topRight" activeCell="G1" sqref="G1"/>
      <selection pane="bottomLeft" activeCell="A8" sqref="A8"/>
      <selection pane="bottomRight" activeCell="I8" sqref="I8"/>
    </sheetView>
  </sheetViews>
  <sheetFormatPr defaultColWidth="9.140625" defaultRowHeight="12" x14ac:dyDescent="0.25"/>
  <cols>
    <col min="1" max="1" width="3.5703125" style="4" customWidth="1"/>
    <col min="2" max="2" width="8.85546875" style="3" customWidth="1"/>
    <col min="3" max="3" width="12.28515625" style="2" customWidth="1"/>
    <col min="4" max="4" width="23.5703125" style="14" customWidth="1"/>
    <col min="5" max="5" width="8" style="2" customWidth="1"/>
    <col min="6" max="16384" width="9.140625" style="3"/>
  </cols>
  <sheetData>
    <row r="1" spans="1:5" s="8" customFormat="1" ht="11.25" customHeight="1" x14ac:dyDescent="0.25">
      <c r="A1" s="6"/>
      <c r="B1" s="70" t="s">
        <v>2</v>
      </c>
      <c r="C1" s="70"/>
      <c r="D1" s="70"/>
      <c r="E1" s="70"/>
    </row>
    <row r="2" spans="1:5" s="8" customFormat="1" ht="11.25" customHeight="1" x14ac:dyDescent="0.25">
      <c r="A2" s="6"/>
      <c r="B2" s="69" t="s">
        <v>3</v>
      </c>
      <c r="C2" s="69"/>
      <c r="D2" s="69"/>
      <c r="E2" s="69"/>
    </row>
    <row r="3" spans="1:5" s="5" customFormat="1" ht="15.6" customHeight="1" x14ac:dyDescent="0.25">
      <c r="A3" s="6"/>
      <c r="B3" s="71" t="s">
        <v>7</v>
      </c>
      <c r="C3" s="72"/>
      <c r="D3" s="72"/>
      <c r="E3" s="72"/>
    </row>
    <row r="4" spans="1:5" s="4" customFormat="1" ht="15" customHeight="1" x14ac:dyDescent="0.25">
      <c r="A4" s="68" t="s">
        <v>0</v>
      </c>
      <c r="B4" s="69" t="s">
        <v>8</v>
      </c>
      <c r="C4" s="69" t="s">
        <v>4</v>
      </c>
      <c r="D4" s="69" t="s">
        <v>6</v>
      </c>
      <c r="E4" s="69"/>
    </row>
    <row r="5" spans="1:5" s="4" customFormat="1" ht="31.9" customHeight="1" x14ac:dyDescent="0.25">
      <c r="A5" s="68"/>
      <c r="B5" s="69"/>
      <c r="C5" s="69"/>
      <c r="D5" s="69" t="s">
        <v>1</v>
      </c>
      <c r="E5" s="67"/>
    </row>
    <row r="6" spans="1:5" s="4" customFormat="1" ht="31.5" customHeight="1" x14ac:dyDescent="0.25">
      <c r="A6" s="68"/>
      <c r="B6" s="69"/>
      <c r="C6" s="69"/>
      <c r="D6" s="69"/>
      <c r="E6" s="12" t="s">
        <v>5</v>
      </c>
    </row>
    <row r="7" spans="1:5" s="19" customFormat="1" ht="24.95" customHeight="1" x14ac:dyDescent="0.25">
      <c r="A7" s="15">
        <v>1</v>
      </c>
      <c r="B7" s="16">
        <v>43242</v>
      </c>
      <c r="C7" s="17" t="s">
        <v>9</v>
      </c>
      <c r="D7" s="18" t="s">
        <v>10</v>
      </c>
      <c r="E7" s="18" t="s">
        <v>11</v>
      </c>
    </row>
    <row r="8" spans="1:5" s="30" customFormat="1" ht="24.95" customHeight="1" x14ac:dyDescent="0.25">
      <c r="A8" s="15">
        <v>2</v>
      </c>
      <c r="B8" s="16">
        <v>43242</v>
      </c>
      <c r="C8" s="17" t="s">
        <v>9</v>
      </c>
      <c r="D8" s="63" t="s">
        <v>12</v>
      </c>
      <c r="E8" s="63" t="s">
        <v>14</v>
      </c>
    </row>
    <row r="9" spans="1:5" s="19" customFormat="1" ht="24.95" customHeight="1" x14ac:dyDescent="0.25">
      <c r="A9" s="15">
        <v>3</v>
      </c>
      <c r="B9" s="16">
        <v>43242</v>
      </c>
      <c r="C9" s="17" t="s">
        <v>9</v>
      </c>
      <c r="D9" s="18" t="s">
        <v>13</v>
      </c>
      <c r="E9" s="18" t="s">
        <v>14</v>
      </c>
    </row>
    <row r="10" spans="1:5" s="19" customFormat="1" ht="24.95" customHeight="1" x14ac:dyDescent="0.25">
      <c r="A10" s="15">
        <v>4</v>
      </c>
      <c r="B10" s="16">
        <v>43242</v>
      </c>
      <c r="C10" s="17" t="s">
        <v>9</v>
      </c>
      <c r="D10" s="18" t="s">
        <v>15</v>
      </c>
      <c r="E10" s="18" t="s">
        <v>14</v>
      </c>
    </row>
    <row r="11" spans="1:5" s="19" customFormat="1" ht="24.95" customHeight="1" x14ac:dyDescent="0.25">
      <c r="A11" s="15">
        <v>5</v>
      </c>
      <c r="B11" s="16">
        <v>43242</v>
      </c>
      <c r="C11" s="17" t="s">
        <v>9</v>
      </c>
      <c r="D11" s="18" t="s">
        <v>16</v>
      </c>
      <c r="E11" s="18" t="s">
        <v>11</v>
      </c>
    </row>
    <row r="12" spans="1:5" s="19" customFormat="1" ht="24.95" customHeight="1" x14ac:dyDescent="0.25">
      <c r="A12" s="15">
        <v>6</v>
      </c>
      <c r="B12" s="16">
        <v>43242</v>
      </c>
      <c r="C12" s="17" t="s">
        <v>9</v>
      </c>
      <c r="D12" s="18" t="s">
        <v>18</v>
      </c>
      <c r="E12" s="18" t="s">
        <v>11</v>
      </c>
    </row>
    <row r="13" spans="1:5" s="30" customFormat="1" ht="26.25" customHeight="1" x14ac:dyDescent="0.25">
      <c r="A13" s="15">
        <v>7</v>
      </c>
      <c r="B13" s="16">
        <v>43242</v>
      </c>
      <c r="C13" s="17" t="s">
        <v>9</v>
      </c>
      <c r="D13" s="63" t="s">
        <v>19</v>
      </c>
      <c r="E13" s="63" t="s">
        <v>14</v>
      </c>
    </row>
    <row r="14" spans="1:5" s="19" customFormat="1" ht="24.95" customHeight="1" x14ac:dyDescent="0.25">
      <c r="A14" s="15">
        <v>8</v>
      </c>
      <c r="B14" s="16">
        <v>43242</v>
      </c>
      <c r="C14" s="17" t="s">
        <v>9</v>
      </c>
      <c r="D14" s="18" t="s">
        <v>20</v>
      </c>
      <c r="E14" s="18" t="s">
        <v>14</v>
      </c>
    </row>
    <row r="15" spans="1:5" s="21" customFormat="1" ht="24.95" customHeight="1" x14ac:dyDescent="0.25">
      <c r="A15" s="15">
        <v>9</v>
      </c>
      <c r="B15" s="16">
        <v>43242</v>
      </c>
      <c r="C15" s="17" t="s">
        <v>9</v>
      </c>
      <c r="D15" s="18" t="s">
        <v>21</v>
      </c>
      <c r="E15" s="18" t="s">
        <v>11</v>
      </c>
    </row>
    <row r="16" spans="1:5" s="30" customFormat="1" ht="24.95" customHeight="1" x14ac:dyDescent="0.25">
      <c r="A16" s="15">
        <v>10</v>
      </c>
      <c r="B16" s="16">
        <v>43242</v>
      </c>
      <c r="C16" s="17" t="s">
        <v>9</v>
      </c>
      <c r="D16" s="63" t="s">
        <v>22</v>
      </c>
      <c r="E16" s="63" t="s">
        <v>14</v>
      </c>
    </row>
    <row r="17" spans="1:5" s="19" customFormat="1" ht="24.95" customHeight="1" x14ac:dyDescent="0.25">
      <c r="A17" s="15">
        <v>11</v>
      </c>
      <c r="B17" s="16">
        <v>43242</v>
      </c>
      <c r="C17" s="17" t="s">
        <v>9</v>
      </c>
      <c r="D17" s="18" t="s">
        <v>23</v>
      </c>
      <c r="E17" s="18" t="s">
        <v>11</v>
      </c>
    </row>
    <row r="18" spans="1:5" s="30" customFormat="1" ht="24.95" customHeight="1" x14ac:dyDescent="0.25">
      <c r="A18" s="15">
        <v>12</v>
      </c>
      <c r="B18" s="16">
        <v>43242</v>
      </c>
      <c r="C18" s="17" t="s">
        <v>9</v>
      </c>
      <c r="D18" s="63" t="s">
        <v>24</v>
      </c>
      <c r="E18" s="63" t="s">
        <v>14</v>
      </c>
    </row>
    <row r="19" spans="1:5" s="19" customFormat="1" ht="24.95" customHeight="1" x14ac:dyDescent="0.25">
      <c r="A19" s="15">
        <v>13</v>
      </c>
      <c r="B19" s="16">
        <v>43242</v>
      </c>
      <c r="C19" s="17" t="s">
        <v>9</v>
      </c>
      <c r="D19" s="18" t="s">
        <v>25</v>
      </c>
      <c r="E19" s="18" t="s">
        <v>14</v>
      </c>
    </row>
    <row r="20" spans="1:5" s="19" customFormat="1" ht="24.95" customHeight="1" x14ac:dyDescent="0.25">
      <c r="A20" s="15">
        <v>14</v>
      </c>
      <c r="B20" s="16">
        <v>43242</v>
      </c>
      <c r="C20" s="17" t="s">
        <v>9</v>
      </c>
      <c r="D20" s="18" t="s">
        <v>26</v>
      </c>
      <c r="E20" s="18" t="s">
        <v>11</v>
      </c>
    </row>
    <row r="21" spans="1:5" s="30" customFormat="1" ht="24.95" customHeight="1" x14ac:dyDescent="0.25">
      <c r="A21" s="15">
        <v>15</v>
      </c>
      <c r="B21" s="16">
        <v>43242</v>
      </c>
      <c r="C21" s="17" t="s">
        <v>9</v>
      </c>
      <c r="D21" s="63" t="s">
        <v>27</v>
      </c>
      <c r="E21" s="63" t="s">
        <v>14</v>
      </c>
    </row>
    <row r="22" spans="1:5" s="19" customFormat="1" ht="24.95" customHeight="1" x14ac:dyDescent="0.25">
      <c r="A22" s="15">
        <v>16</v>
      </c>
      <c r="B22" s="16">
        <v>43242</v>
      </c>
      <c r="C22" s="17" t="s">
        <v>9</v>
      </c>
      <c r="D22" s="18" t="s">
        <v>28</v>
      </c>
      <c r="E22" s="18" t="s">
        <v>31</v>
      </c>
    </row>
    <row r="23" spans="1:5" s="19" customFormat="1" ht="24.95" customHeight="1" x14ac:dyDescent="0.25">
      <c r="A23" s="15">
        <v>17</v>
      </c>
      <c r="B23" s="16">
        <v>43242</v>
      </c>
      <c r="C23" s="17" t="s">
        <v>9</v>
      </c>
      <c r="D23" s="18" t="s">
        <v>29</v>
      </c>
      <c r="E23" s="18" t="s">
        <v>11</v>
      </c>
    </row>
    <row r="24" spans="1:5" s="19" customFormat="1" ht="24.95" customHeight="1" x14ac:dyDescent="0.25">
      <c r="A24" s="15">
        <v>18</v>
      </c>
      <c r="B24" s="16">
        <v>43242</v>
      </c>
      <c r="C24" s="17" t="s">
        <v>9</v>
      </c>
      <c r="D24" s="18" t="s">
        <v>17</v>
      </c>
      <c r="E24" s="18" t="s">
        <v>14</v>
      </c>
    </row>
    <row r="25" spans="1:5" s="19" customFormat="1" ht="24.95" customHeight="1" x14ac:dyDescent="0.25">
      <c r="A25" s="15">
        <v>19</v>
      </c>
      <c r="B25" s="16">
        <v>43242</v>
      </c>
      <c r="C25" s="17" t="s">
        <v>9</v>
      </c>
      <c r="D25" s="18" t="s">
        <v>30</v>
      </c>
      <c r="E25" s="22" t="s">
        <v>11</v>
      </c>
    </row>
    <row r="26" spans="1:5" s="19" customFormat="1" ht="24.95" customHeight="1" x14ac:dyDescent="0.25">
      <c r="A26" s="15">
        <v>20</v>
      </c>
      <c r="B26" s="16">
        <v>43242</v>
      </c>
      <c r="C26" s="17" t="s">
        <v>9</v>
      </c>
      <c r="D26" s="18" t="s">
        <v>33</v>
      </c>
      <c r="E26" s="18" t="s">
        <v>14</v>
      </c>
    </row>
    <row r="27" spans="1:5" s="19" customFormat="1" ht="24.95" customHeight="1" x14ac:dyDescent="0.25">
      <c r="A27" s="15">
        <v>21</v>
      </c>
      <c r="B27" s="16">
        <v>43242</v>
      </c>
      <c r="C27" s="17" t="s">
        <v>9</v>
      </c>
      <c r="D27" s="18" t="s">
        <v>32</v>
      </c>
      <c r="E27" s="18" t="s">
        <v>14</v>
      </c>
    </row>
    <row r="28" spans="1:5" s="19" customFormat="1" ht="24.95" customHeight="1" x14ac:dyDescent="0.25">
      <c r="A28" s="15">
        <v>22</v>
      </c>
      <c r="B28" s="16">
        <v>43242</v>
      </c>
      <c r="C28" s="17" t="s">
        <v>9</v>
      </c>
      <c r="D28" s="18" t="s">
        <v>52</v>
      </c>
      <c r="E28" s="22" t="s">
        <v>11</v>
      </c>
    </row>
    <row r="29" spans="1:5" s="30" customFormat="1" ht="24.95" customHeight="1" x14ac:dyDescent="0.25">
      <c r="A29" s="15">
        <v>23</v>
      </c>
      <c r="B29" s="16">
        <v>43242</v>
      </c>
      <c r="C29" s="17" t="s">
        <v>9</v>
      </c>
      <c r="D29" s="63" t="s">
        <v>175</v>
      </c>
      <c r="E29" s="63" t="s">
        <v>116</v>
      </c>
    </row>
    <row r="30" spans="1:5" s="30" customFormat="1" ht="24.95" customHeight="1" x14ac:dyDescent="0.25">
      <c r="A30" s="15">
        <v>24</v>
      </c>
      <c r="B30" s="16">
        <v>43242</v>
      </c>
      <c r="C30" s="17" t="s">
        <v>9</v>
      </c>
      <c r="D30" s="20" t="s">
        <v>49</v>
      </c>
      <c r="E30" s="20" t="s">
        <v>14</v>
      </c>
    </row>
    <row r="31" spans="1:5" s="26" customFormat="1" ht="24.75" customHeight="1" x14ac:dyDescent="0.25">
      <c r="A31" s="15">
        <v>25</v>
      </c>
      <c r="B31" s="23">
        <v>43242</v>
      </c>
      <c r="C31" s="24" t="s">
        <v>34</v>
      </c>
      <c r="D31" s="25" t="s">
        <v>35</v>
      </c>
      <c r="E31" s="25" t="s">
        <v>11</v>
      </c>
    </row>
    <row r="32" spans="1:5" s="26" customFormat="1" ht="24.95" customHeight="1" x14ac:dyDescent="0.25">
      <c r="A32" s="15">
        <v>26</v>
      </c>
      <c r="B32" s="23">
        <v>43242</v>
      </c>
      <c r="C32" s="24" t="s">
        <v>34</v>
      </c>
      <c r="D32" s="25" t="s">
        <v>37</v>
      </c>
      <c r="E32" s="25" t="s">
        <v>11</v>
      </c>
    </row>
    <row r="33" spans="1:5" s="26" customFormat="1" ht="24.95" customHeight="1" x14ac:dyDescent="0.25">
      <c r="A33" s="15">
        <v>27</v>
      </c>
      <c r="B33" s="23">
        <v>43242</v>
      </c>
      <c r="C33" s="24" t="s">
        <v>34</v>
      </c>
      <c r="D33" s="25" t="s">
        <v>39</v>
      </c>
      <c r="E33" s="25" t="s">
        <v>11</v>
      </c>
    </row>
    <row r="34" spans="1:5" s="26" customFormat="1" ht="24.95" customHeight="1" x14ac:dyDescent="0.25">
      <c r="A34" s="15">
        <v>28</v>
      </c>
      <c r="B34" s="23">
        <v>43242</v>
      </c>
      <c r="C34" s="24" t="s">
        <v>34</v>
      </c>
      <c r="D34" s="25" t="s">
        <v>40</v>
      </c>
      <c r="E34" s="25" t="s">
        <v>11</v>
      </c>
    </row>
    <row r="35" spans="1:5" s="26" customFormat="1" ht="24.95" customHeight="1" x14ac:dyDescent="0.25">
      <c r="A35" s="15">
        <v>29</v>
      </c>
      <c r="B35" s="23">
        <v>43242</v>
      </c>
      <c r="C35" s="24" t="s">
        <v>34</v>
      </c>
      <c r="D35" s="25" t="s">
        <v>41</v>
      </c>
      <c r="E35" s="25" t="s">
        <v>14</v>
      </c>
    </row>
    <row r="36" spans="1:5" s="26" customFormat="1" ht="24.95" customHeight="1" x14ac:dyDescent="0.25">
      <c r="A36" s="15">
        <v>30</v>
      </c>
      <c r="B36" s="23">
        <v>43242</v>
      </c>
      <c r="C36" s="24" t="s">
        <v>34</v>
      </c>
      <c r="D36" s="25" t="s">
        <v>48</v>
      </c>
      <c r="E36" s="25" t="s">
        <v>11</v>
      </c>
    </row>
    <row r="37" spans="1:5" s="26" customFormat="1" ht="24.95" customHeight="1" x14ac:dyDescent="0.25">
      <c r="A37" s="15">
        <v>31</v>
      </c>
      <c r="B37" s="23">
        <v>43242</v>
      </c>
      <c r="C37" s="24" t="s">
        <v>34</v>
      </c>
      <c r="D37" s="25" t="s">
        <v>47</v>
      </c>
      <c r="E37" s="25" t="s">
        <v>11</v>
      </c>
    </row>
    <row r="38" spans="1:5" s="26" customFormat="1" ht="24.95" customHeight="1" x14ac:dyDescent="0.25">
      <c r="A38" s="15">
        <v>32</v>
      </c>
      <c r="B38" s="23">
        <v>43242</v>
      </c>
      <c r="C38" s="24" t="s">
        <v>34</v>
      </c>
      <c r="D38" s="25" t="s">
        <v>42</v>
      </c>
      <c r="E38" s="25" t="s">
        <v>11</v>
      </c>
    </row>
    <row r="39" spans="1:5" s="28" customFormat="1" ht="24.95" customHeight="1" x14ac:dyDescent="0.25">
      <c r="A39" s="15">
        <v>33</v>
      </c>
      <c r="B39" s="23">
        <v>43242</v>
      </c>
      <c r="C39" s="24" t="s">
        <v>34</v>
      </c>
      <c r="D39" s="25" t="s">
        <v>43</v>
      </c>
      <c r="E39" s="25" t="s">
        <v>14</v>
      </c>
    </row>
    <row r="40" spans="1:5" s="26" customFormat="1" ht="24.95" customHeight="1" x14ac:dyDescent="0.25">
      <c r="A40" s="15">
        <v>34</v>
      </c>
      <c r="B40" s="23">
        <v>43242</v>
      </c>
      <c r="C40" s="24" t="s">
        <v>34</v>
      </c>
      <c r="D40" s="25" t="s">
        <v>44</v>
      </c>
      <c r="E40" s="25" t="s">
        <v>11</v>
      </c>
    </row>
    <row r="41" spans="1:5" s="26" customFormat="1" ht="24.95" customHeight="1" x14ac:dyDescent="0.25">
      <c r="A41" s="15">
        <v>35</v>
      </c>
      <c r="B41" s="23">
        <v>43242</v>
      </c>
      <c r="C41" s="24" t="s">
        <v>34</v>
      </c>
      <c r="D41" s="25" t="s">
        <v>45</v>
      </c>
      <c r="E41" s="25" t="s">
        <v>11</v>
      </c>
    </row>
    <row r="42" spans="1:5" s="26" customFormat="1" ht="24.95" customHeight="1" x14ac:dyDescent="0.25">
      <c r="A42" s="15">
        <v>36</v>
      </c>
      <c r="B42" s="23">
        <v>43242</v>
      </c>
      <c r="C42" s="24" t="s">
        <v>34</v>
      </c>
      <c r="D42" s="25" t="s">
        <v>46</v>
      </c>
      <c r="E42" s="25" t="s">
        <v>11</v>
      </c>
    </row>
    <row r="43" spans="1:5" s="26" customFormat="1" ht="24.95" customHeight="1" x14ac:dyDescent="0.25">
      <c r="A43" s="15">
        <v>37</v>
      </c>
      <c r="B43" s="23">
        <v>43242</v>
      </c>
      <c r="C43" s="24" t="s">
        <v>34</v>
      </c>
      <c r="D43" s="25" t="s">
        <v>51</v>
      </c>
      <c r="E43" s="25" t="s">
        <v>11</v>
      </c>
    </row>
    <row r="44" spans="1:5" s="26" customFormat="1" ht="24.95" customHeight="1" x14ac:dyDescent="0.25">
      <c r="A44" s="15">
        <v>38</v>
      </c>
      <c r="B44" s="23">
        <v>43242</v>
      </c>
      <c r="C44" s="24" t="s">
        <v>34</v>
      </c>
      <c r="D44" s="25" t="s">
        <v>50</v>
      </c>
      <c r="E44" s="25" t="s">
        <v>11</v>
      </c>
    </row>
    <row r="45" spans="1:5" s="26" customFormat="1" ht="24.95" customHeight="1" x14ac:dyDescent="0.25">
      <c r="A45" s="15">
        <v>39</v>
      </c>
      <c r="B45" s="23">
        <v>43242</v>
      </c>
      <c r="C45" s="24" t="s">
        <v>34</v>
      </c>
      <c r="D45" s="25" t="s">
        <v>53</v>
      </c>
      <c r="E45" s="25" t="s">
        <v>11</v>
      </c>
    </row>
    <row r="46" spans="1:5" s="33" customFormat="1" ht="24.95" customHeight="1" x14ac:dyDescent="0.25">
      <c r="A46" s="15">
        <v>40</v>
      </c>
      <c r="B46" s="31">
        <v>43242</v>
      </c>
      <c r="C46" s="32" t="s">
        <v>34</v>
      </c>
      <c r="D46" s="27" t="s">
        <v>38</v>
      </c>
      <c r="E46" s="27" t="s">
        <v>14</v>
      </c>
    </row>
    <row r="47" spans="1:5" s="33" customFormat="1" ht="24.95" customHeight="1" x14ac:dyDescent="0.25">
      <c r="A47" s="15">
        <v>41</v>
      </c>
      <c r="B47" s="31">
        <v>43242</v>
      </c>
      <c r="C47" s="32" t="s">
        <v>34</v>
      </c>
      <c r="D47" s="27" t="s">
        <v>36</v>
      </c>
      <c r="E47" s="27" t="s">
        <v>14</v>
      </c>
    </row>
    <row r="48" spans="1:5" s="44" customFormat="1" ht="24.95" customHeight="1" x14ac:dyDescent="0.25">
      <c r="A48" s="15">
        <v>42</v>
      </c>
      <c r="B48" s="40">
        <v>43367</v>
      </c>
      <c r="C48" s="41" t="s">
        <v>54</v>
      </c>
      <c r="D48" s="42" t="s">
        <v>55</v>
      </c>
      <c r="E48" s="43" t="s">
        <v>14</v>
      </c>
    </row>
    <row r="49" spans="1:5" s="44" customFormat="1" ht="24.95" customHeight="1" x14ac:dyDescent="0.25">
      <c r="A49" s="15">
        <v>43</v>
      </c>
      <c r="B49" s="40">
        <v>43367</v>
      </c>
      <c r="C49" s="41" t="s">
        <v>54</v>
      </c>
      <c r="D49" s="42" t="s">
        <v>67</v>
      </c>
      <c r="E49" s="43" t="s">
        <v>11</v>
      </c>
    </row>
    <row r="50" spans="1:5" s="44" customFormat="1" ht="24.95" customHeight="1" x14ac:dyDescent="0.25">
      <c r="A50" s="15">
        <v>44</v>
      </c>
      <c r="B50" s="40">
        <v>43367</v>
      </c>
      <c r="C50" s="41" t="s">
        <v>54</v>
      </c>
      <c r="D50" s="42" t="s">
        <v>56</v>
      </c>
      <c r="E50" s="43" t="s">
        <v>11</v>
      </c>
    </row>
    <row r="51" spans="1:5" s="64" customFormat="1" ht="24.95" customHeight="1" x14ac:dyDescent="0.25">
      <c r="A51" s="15">
        <v>45</v>
      </c>
      <c r="B51" s="40">
        <v>43367</v>
      </c>
      <c r="C51" s="41" t="s">
        <v>54</v>
      </c>
      <c r="D51" s="38" t="s">
        <v>57</v>
      </c>
      <c r="E51" s="38" t="s">
        <v>14</v>
      </c>
    </row>
    <row r="52" spans="1:5" s="44" customFormat="1" ht="24.95" customHeight="1" x14ac:dyDescent="0.25">
      <c r="A52" s="15">
        <v>46</v>
      </c>
      <c r="B52" s="40">
        <v>43367</v>
      </c>
      <c r="C52" s="41" t="s">
        <v>54</v>
      </c>
      <c r="D52" s="42" t="s">
        <v>13</v>
      </c>
      <c r="E52" s="42" t="s">
        <v>14</v>
      </c>
    </row>
    <row r="53" spans="1:5" s="44" customFormat="1" ht="24.95" customHeight="1" x14ac:dyDescent="0.25">
      <c r="A53" s="15">
        <v>47</v>
      </c>
      <c r="B53" s="40">
        <v>43367</v>
      </c>
      <c r="C53" s="41" t="s">
        <v>54</v>
      </c>
      <c r="D53" s="42" t="s">
        <v>58</v>
      </c>
      <c r="E53" s="43" t="s">
        <v>14</v>
      </c>
    </row>
    <row r="54" spans="1:5" s="44" customFormat="1" ht="24.95" customHeight="1" x14ac:dyDescent="0.25">
      <c r="A54" s="15">
        <v>48</v>
      </c>
      <c r="B54" s="40">
        <v>43367</v>
      </c>
      <c r="C54" s="41" t="s">
        <v>54</v>
      </c>
      <c r="D54" s="42" t="s">
        <v>20</v>
      </c>
      <c r="E54" s="42" t="s">
        <v>14</v>
      </c>
    </row>
    <row r="55" spans="1:5" s="44" customFormat="1" ht="24.95" customHeight="1" x14ac:dyDescent="0.25">
      <c r="A55" s="15">
        <v>49</v>
      </c>
      <c r="B55" s="40">
        <v>43367</v>
      </c>
      <c r="C55" s="41" t="s">
        <v>54</v>
      </c>
      <c r="D55" s="45" t="s">
        <v>69</v>
      </c>
      <c r="E55" s="43" t="s">
        <v>11</v>
      </c>
    </row>
    <row r="56" spans="1:5" s="44" customFormat="1" ht="24.95" customHeight="1" x14ac:dyDescent="0.25">
      <c r="A56" s="15">
        <v>50</v>
      </c>
      <c r="B56" s="40">
        <v>43367</v>
      </c>
      <c r="C56" s="41" t="s">
        <v>54</v>
      </c>
      <c r="D56" s="45" t="s">
        <v>59</v>
      </c>
      <c r="E56" s="43" t="s">
        <v>11</v>
      </c>
    </row>
    <row r="57" spans="1:5" s="64" customFormat="1" ht="24.95" customHeight="1" x14ac:dyDescent="0.25">
      <c r="A57" s="15">
        <v>51</v>
      </c>
      <c r="B57" s="40">
        <v>43367</v>
      </c>
      <c r="C57" s="41" t="s">
        <v>54</v>
      </c>
      <c r="D57" s="38" t="s">
        <v>60</v>
      </c>
      <c r="E57" s="38" t="s">
        <v>14</v>
      </c>
    </row>
    <row r="58" spans="1:5" s="44" customFormat="1" ht="24.95" customHeight="1" x14ac:dyDescent="0.25">
      <c r="A58" s="15">
        <v>52</v>
      </c>
      <c r="B58" s="40">
        <v>43367</v>
      </c>
      <c r="C58" s="41" t="s">
        <v>54</v>
      </c>
      <c r="D58" s="42" t="s">
        <v>68</v>
      </c>
      <c r="E58" s="43" t="s">
        <v>14</v>
      </c>
    </row>
    <row r="59" spans="1:5" s="44" customFormat="1" ht="24.95" customHeight="1" x14ac:dyDescent="0.25">
      <c r="A59" s="15">
        <v>53</v>
      </c>
      <c r="B59" s="40">
        <v>43367</v>
      </c>
      <c r="C59" s="41" t="s">
        <v>54</v>
      </c>
      <c r="D59" s="42" t="s">
        <v>61</v>
      </c>
      <c r="E59" s="43" t="s">
        <v>14</v>
      </c>
    </row>
    <row r="60" spans="1:5" s="44" customFormat="1" ht="24.95" customHeight="1" x14ac:dyDescent="0.25">
      <c r="A60" s="15">
        <v>54</v>
      </c>
      <c r="B60" s="40">
        <v>43367</v>
      </c>
      <c r="C60" s="41" t="s">
        <v>54</v>
      </c>
      <c r="D60" s="42" t="s">
        <v>62</v>
      </c>
      <c r="E60" s="43" t="s">
        <v>14</v>
      </c>
    </row>
    <row r="61" spans="1:5" s="44" customFormat="1" ht="24.95" customHeight="1" x14ac:dyDescent="0.25">
      <c r="A61" s="15">
        <v>55</v>
      </c>
      <c r="B61" s="40">
        <v>43367</v>
      </c>
      <c r="C61" s="41" t="s">
        <v>54</v>
      </c>
      <c r="D61" s="42" t="s">
        <v>63</v>
      </c>
      <c r="E61" s="43" t="s">
        <v>11</v>
      </c>
    </row>
    <row r="62" spans="1:5" s="44" customFormat="1" ht="24.95" customHeight="1" x14ac:dyDescent="0.25">
      <c r="A62" s="15">
        <v>56</v>
      </c>
      <c r="B62" s="40">
        <v>43367</v>
      </c>
      <c r="C62" s="41" t="s">
        <v>54</v>
      </c>
      <c r="D62" s="42" t="s">
        <v>65</v>
      </c>
      <c r="E62" s="43" t="s">
        <v>14</v>
      </c>
    </row>
    <row r="63" spans="1:5" s="44" customFormat="1" ht="24.95" customHeight="1" x14ac:dyDescent="0.25">
      <c r="A63" s="15">
        <v>57</v>
      </c>
      <c r="B63" s="40">
        <v>43367</v>
      </c>
      <c r="C63" s="41" t="s">
        <v>54</v>
      </c>
      <c r="D63" s="42" t="s">
        <v>66</v>
      </c>
      <c r="E63" s="43" t="s">
        <v>14</v>
      </c>
    </row>
    <row r="64" spans="1:5" s="37" customFormat="1" ht="24.95" customHeight="1" x14ac:dyDescent="0.25">
      <c r="A64" s="15">
        <v>58</v>
      </c>
      <c r="B64" s="34">
        <v>43402</v>
      </c>
      <c r="C64" s="35" t="s">
        <v>70</v>
      </c>
      <c r="D64" s="36" t="s">
        <v>71</v>
      </c>
      <c r="E64" s="36" t="s">
        <v>72</v>
      </c>
    </row>
    <row r="65" spans="1:5" s="37" customFormat="1" ht="24.95" customHeight="1" x14ac:dyDescent="0.25">
      <c r="A65" s="15">
        <v>59</v>
      </c>
      <c r="B65" s="34">
        <v>43402</v>
      </c>
      <c r="C65" s="35" t="s">
        <v>70</v>
      </c>
      <c r="D65" s="36" t="s">
        <v>73</v>
      </c>
      <c r="E65" s="36" t="s">
        <v>72</v>
      </c>
    </row>
    <row r="66" spans="1:5" s="37" customFormat="1" ht="24.95" customHeight="1" x14ac:dyDescent="0.25">
      <c r="A66" s="15">
        <v>60</v>
      </c>
      <c r="B66" s="34">
        <v>43402</v>
      </c>
      <c r="C66" s="35" t="s">
        <v>70</v>
      </c>
      <c r="D66" s="36" t="s">
        <v>74</v>
      </c>
      <c r="E66" s="36" t="s">
        <v>72</v>
      </c>
    </row>
    <row r="67" spans="1:5" s="37" customFormat="1" ht="24.95" customHeight="1" x14ac:dyDescent="0.25">
      <c r="A67" s="15">
        <v>61</v>
      </c>
      <c r="B67" s="34">
        <v>43402</v>
      </c>
      <c r="C67" s="35" t="s">
        <v>70</v>
      </c>
      <c r="D67" s="36" t="s">
        <v>75</v>
      </c>
      <c r="E67" s="36" t="s">
        <v>72</v>
      </c>
    </row>
    <row r="68" spans="1:5" s="37" customFormat="1" ht="24.95" customHeight="1" x14ac:dyDescent="0.25">
      <c r="A68" s="15">
        <v>62</v>
      </c>
      <c r="B68" s="34">
        <v>43402</v>
      </c>
      <c r="C68" s="35" t="s">
        <v>70</v>
      </c>
      <c r="D68" s="36" t="s">
        <v>76</v>
      </c>
      <c r="E68" s="36" t="s">
        <v>72</v>
      </c>
    </row>
    <row r="69" spans="1:5" s="37" customFormat="1" ht="24.95" customHeight="1" x14ac:dyDescent="0.25">
      <c r="A69" s="15">
        <v>63</v>
      </c>
      <c r="B69" s="34">
        <v>43402</v>
      </c>
      <c r="C69" s="35" t="s">
        <v>70</v>
      </c>
      <c r="D69" s="36" t="s">
        <v>77</v>
      </c>
      <c r="E69" s="36" t="s">
        <v>14</v>
      </c>
    </row>
    <row r="70" spans="1:5" s="37" customFormat="1" ht="24.95" customHeight="1" x14ac:dyDescent="0.25">
      <c r="A70" s="15">
        <v>64</v>
      </c>
      <c r="B70" s="34">
        <v>43402</v>
      </c>
      <c r="C70" s="35" t="s">
        <v>70</v>
      </c>
      <c r="D70" s="36" t="s">
        <v>78</v>
      </c>
      <c r="E70" s="36" t="s">
        <v>72</v>
      </c>
    </row>
    <row r="71" spans="1:5" s="37" customFormat="1" ht="24.95" customHeight="1" x14ac:dyDescent="0.25">
      <c r="A71" s="15">
        <v>65</v>
      </c>
      <c r="B71" s="34">
        <v>43402</v>
      </c>
      <c r="C71" s="35" t="s">
        <v>70</v>
      </c>
      <c r="D71" s="36" t="s">
        <v>79</v>
      </c>
      <c r="E71" s="36" t="s">
        <v>72</v>
      </c>
    </row>
    <row r="72" spans="1:5" s="37" customFormat="1" ht="24.95" customHeight="1" x14ac:dyDescent="0.25">
      <c r="A72" s="15">
        <v>66</v>
      </c>
      <c r="B72" s="34">
        <v>43402</v>
      </c>
      <c r="C72" s="35" t="s">
        <v>70</v>
      </c>
      <c r="D72" s="36" t="s">
        <v>80</v>
      </c>
      <c r="E72" s="36" t="s">
        <v>72</v>
      </c>
    </row>
    <row r="73" spans="1:5" s="37" customFormat="1" ht="24.95" customHeight="1" x14ac:dyDescent="0.25">
      <c r="A73" s="15">
        <v>67</v>
      </c>
      <c r="B73" s="34">
        <v>43402</v>
      </c>
      <c r="C73" s="35" t="s">
        <v>70</v>
      </c>
      <c r="D73" s="36" t="s">
        <v>81</v>
      </c>
      <c r="E73" s="36" t="s">
        <v>72</v>
      </c>
    </row>
    <row r="74" spans="1:5" s="37" customFormat="1" ht="24.95" customHeight="1" x14ac:dyDescent="0.25">
      <c r="A74" s="15">
        <v>68</v>
      </c>
      <c r="B74" s="34">
        <v>43402</v>
      </c>
      <c r="C74" s="35" t="s">
        <v>70</v>
      </c>
      <c r="D74" s="36" t="s">
        <v>82</v>
      </c>
      <c r="E74" s="36" t="s">
        <v>72</v>
      </c>
    </row>
    <row r="75" spans="1:5" s="37" customFormat="1" ht="24.95" customHeight="1" x14ac:dyDescent="0.25">
      <c r="A75" s="15">
        <v>69</v>
      </c>
      <c r="B75" s="34">
        <v>43402</v>
      </c>
      <c r="C75" s="35" t="s">
        <v>70</v>
      </c>
      <c r="D75" s="36" t="s">
        <v>83</v>
      </c>
      <c r="E75" s="36" t="s">
        <v>14</v>
      </c>
    </row>
    <row r="76" spans="1:5" s="37" customFormat="1" ht="24.95" customHeight="1" x14ac:dyDescent="0.25">
      <c r="A76" s="15">
        <v>70</v>
      </c>
      <c r="B76" s="34">
        <v>43402</v>
      </c>
      <c r="C76" s="35" t="s">
        <v>70</v>
      </c>
      <c r="D76" s="36" t="s">
        <v>84</v>
      </c>
      <c r="E76" s="36" t="s">
        <v>72</v>
      </c>
    </row>
    <row r="77" spans="1:5" s="37" customFormat="1" ht="24.95" customHeight="1" x14ac:dyDescent="0.25">
      <c r="A77" s="15">
        <v>71</v>
      </c>
      <c r="B77" s="34">
        <v>43402</v>
      </c>
      <c r="C77" s="35" t="s">
        <v>70</v>
      </c>
      <c r="D77" s="36" t="s">
        <v>85</v>
      </c>
      <c r="E77" s="36" t="s">
        <v>72</v>
      </c>
    </row>
    <row r="78" spans="1:5" s="37" customFormat="1" ht="24.95" customHeight="1" x14ac:dyDescent="0.25">
      <c r="A78" s="15">
        <v>72</v>
      </c>
      <c r="B78" s="34">
        <v>43402</v>
      </c>
      <c r="C78" s="35" t="s">
        <v>70</v>
      </c>
      <c r="D78" s="36" t="s">
        <v>86</v>
      </c>
      <c r="E78" s="36" t="s">
        <v>72</v>
      </c>
    </row>
    <row r="79" spans="1:5" s="37" customFormat="1" ht="24.95" customHeight="1" x14ac:dyDescent="0.25">
      <c r="A79" s="15">
        <v>73</v>
      </c>
      <c r="B79" s="34">
        <v>43402</v>
      </c>
      <c r="C79" s="35" t="s">
        <v>70</v>
      </c>
      <c r="D79" s="36" t="s">
        <v>87</v>
      </c>
      <c r="E79" s="36" t="s">
        <v>72</v>
      </c>
    </row>
    <row r="80" spans="1:5" s="37" customFormat="1" ht="24.95" customHeight="1" x14ac:dyDescent="0.25">
      <c r="A80" s="15">
        <v>74</v>
      </c>
      <c r="B80" s="34">
        <v>43402</v>
      </c>
      <c r="C80" s="35" t="s">
        <v>70</v>
      </c>
      <c r="D80" s="36" t="s">
        <v>88</v>
      </c>
      <c r="E80" s="36" t="s">
        <v>72</v>
      </c>
    </row>
    <row r="81" spans="1:5" s="37" customFormat="1" ht="24.95" customHeight="1" x14ac:dyDescent="0.25">
      <c r="A81" s="15">
        <v>75</v>
      </c>
      <c r="B81" s="34">
        <v>43402</v>
      </c>
      <c r="C81" s="35" t="s">
        <v>70</v>
      </c>
      <c r="D81" s="36" t="s">
        <v>89</v>
      </c>
      <c r="E81" s="36" t="s">
        <v>72</v>
      </c>
    </row>
    <row r="82" spans="1:5" s="39" customFormat="1" ht="24.95" customHeight="1" x14ac:dyDescent="0.25">
      <c r="A82" s="15">
        <v>76</v>
      </c>
      <c r="B82" s="34">
        <v>43402</v>
      </c>
      <c r="C82" s="35" t="s">
        <v>70</v>
      </c>
      <c r="D82" s="36" t="s">
        <v>90</v>
      </c>
      <c r="E82" s="36" t="s">
        <v>72</v>
      </c>
    </row>
    <row r="83" spans="1:5" s="39" customFormat="1" ht="24.95" customHeight="1" x14ac:dyDescent="0.25">
      <c r="A83" s="15">
        <v>77</v>
      </c>
      <c r="B83" s="34">
        <v>43402</v>
      </c>
      <c r="C83" s="35" t="s">
        <v>70</v>
      </c>
      <c r="D83" s="36" t="s">
        <v>91</v>
      </c>
      <c r="E83" s="36" t="s">
        <v>72</v>
      </c>
    </row>
    <row r="84" spans="1:5" s="39" customFormat="1" ht="24.95" customHeight="1" x14ac:dyDescent="0.25">
      <c r="A84" s="15">
        <v>78</v>
      </c>
      <c r="B84" s="34">
        <v>43402</v>
      </c>
      <c r="C84" s="35" t="s">
        <v>70</v>
      </c>
      <c r="D84" s="36" t="s">
        <v>92</v>
      </c>
      <c r="E84" s="36" t="s">
        <v>72</v>
      </c>
    </row>
    <row r="85" spans="1:5" s="39" customFormat="1" ht="24.95" customHeight="1" x14ac:dyDescent="0.25">
      <c r="A85" s="15">
        <v>79</v>
      </c>
      <c r="B85" s="34">
        <v>43402</v>
      </c>
      <c r="C85" s="35" t="s">
        <v>70</v>
      </c>
      <c r="D85" s="36" t="s">
        <v>93</v>
      </c>
      <c r="E85" s="36" t="s">
        <v>72</v>
      </c>
    </row>
    <row r="86" spans="1:5" s="39" customFormat="1" ht="24.95" customHeight="1" x14ac:dyDescent="0.25">
      <c r="A86" s="15">
        <v>80</v>
      </c>
      <c r="B86" s="34">
        <v>43402</v>
      </c>
      <c r="C86" s="35" t="s">
        <v>70</v>
      </c>
      <c r="D86" s="38" t="s">
        <v>94</v>
      </c>
      <c r="E86" s="36" t="s">
        <v>72</v>
      </c>
    </row>
    <row r="87" spans="1:5" s="39" customFormat="1" ht="24.95" customHeight="1" x14ac:dyDescent="0.25">
      <c r="A87" s="15">
        <v>81</v>
      </c>
      <c r="B87" s="34">
        <v>43402</v>
      </c>
      <c r="C87" s="35" t="s">
        <v>70</v>
      </c>
      <c r="D87" s="36" t="s">
        <v>95</v>
      </c>
      <c r="E87" s="36" t="s">
        <v>72</v>
      </c>
    </row>
    <row r="88" spans="1:5" s="39" customFormat="1" ht="24.95" customHeight="1" x14ac:dyDescent="0.25">
      <c r="A88" s="15">
        <v>82</v>
      </c>
      <c r="B88" s="34">
        <v>43402</v>
      </c>
      <c r="C88" s="35" t="s">
        <v>70</v>
      </c>
      <c r="D88" s="36" t="s">
        <v>96</v>
      </c>
      <c r="E88" s="36" t="s">
        <v>72</v>
      </c>
    </row>
    <row r="89" spans="1:5" s="39" customFormat="1" ht="24.95" customHeight="1" x14ac:dyDescent="0.25">
      <c r="A89" s="15">
        <v>83</v>
      </c>
      <c r="B89" s="34">
        <v>43402</v>
      </c>
      <c r="C89" s="35" t="s">
        <v>70</v>
      </c>
      <c r="D89" s="36" t="s">
        <v>97</v>
      </c>
      <c r="E89" s="36" t="s">
        <v>72</v>
      </c>
    </row>
    <row r="90" spans="1:5" s="39" customFormat="1" ht="24.95" customHeight="1" x14ac:dyDescent="0.25">
      <c r="A90" s="15">
        <v>84</v>
      </c>
      <c r="B90" s="34">
        <v>43402</v>
      </c>
      <c r="C90" s="35" t="s">
        <v>70</v>
      </c>
      <c r="D90" s="36" t="s">
        <v>98</v>
      </c>
      <c r="E90" s="36" t="s">
        <v>14</v>
      </c>
    </row>
    <row r="91" spans="1:5" s="39" customFormat="1" ht="24.95" customHeight="1" x14ac:dyDescent="0.25">
      <c r="A91" s="15">
        <v>85</v>
      </c>
      <c r="B91" s="34">
        <v>43402</v>
      </c>
      <c r="C91" s="35" t="s">
        <v>70</v>
      </c>
      <c r="D91" s="36" t="s">
        <v>99</v>
      </c>
      <c r="E91" s="36" t="s">
        <v>72</v>
      </c>
    </row>
    <row r="92" spans="1:5" s="39" customFormat="1" ht="24.95" customHeight="1" x14ac:dyDescent="0.25">
      <c r="A92" s="15">
        <v>86</v>
      </c>
      <c r="B92" s="34">
        <v>43402</v>
      </c>
      <c r="C92" s="35" t="s">
        <v>70</v>
      </c>
      <c r="D92" s="36" t="s">
        <v>100</v>
      </c>
      <c r="E92" s="36" t="s">
        <v>72</v>
      </c>
    </row>
    <row r="93" spans="1:5" s="39" customFormat="1" ht="24.95" customHeight="1" x14ac:dyDescent="0.25">
      <c r="A93" s="15">
        <v>87</v>
      </c>
      <c r="B93" s="34">
        <v>43402</v>
      </c>
      <c r="C93" s="35" t="s">
        <v>70</v>
      </c>
      <c r="D93" s="36" t="s">
        <v>101</v>
      </c>
      <c r="E93" s="36" t="s">
        <v>14</v>
      </c>
    </row>
    <row r="94" spans="1:5" s="48" customFormat="1" ht="24.95" customHeight="1" x14ac:dyDescent="0.25">
      <c r="A94" s="15">
        <v>88</v>
      </c>
      <c r="B94" s="46">
        <v>43445</v>
      </c>
      <c r="C94" s="47" t="s">
        <v>166</v>
      </c>
      <c r="D94" s="47" t="s">
        <v>102</v>
      </c>
      <c r="E94" s="47" t="s">
        <v>14</v>
      </c>
    </row>
    <row r="95" spans="1:5" s="48" customFormat="1" ht="24.95" customHeight="1" x14ac:dyDescent="0.25">
      <c r="A95" s="15">
        <v>89</v>
      </c>
      <c r="B95" s="46">
        <v>43445</v>
      </c>
      <c r="C95" s="47" t="s">
        <v>166</v>
      </c>
      <c r="D95" s="47" t="s">
        <v>103</v>
      </c>
      <c r="E95" s="47" t="s">
        <v>11</v>
      </c>
    </row>
    <row r="96" spans="1:5" s="51" customFormat="1" ht="24.95" customHeight="1" x14ac:dyDescent="0.25">
      <c r="A96" s="15">
        <v>90</v>
      </c>
      <c r="B96" s="49">
        <v>43445</v>
      </c>
      <c r="C96" s="47" t="s">
        <v>166</v>
      </c>
      <c r="D96" s="50" t="s">
        <v>104</v>
      </c>
      <c r="E96" s="50" t="s">
        <v>14</v>
      </c>
    </row>
    <row r="97" spans="1:5" s="48" customFormat="1" ht="24.95" customHeight="1" x14ac:dyDescent="0.25">
      <c r="A97" s="15">
        <v>91</v>
      </c>
      <c r="B97" s="46">
        <v>43445</v>
      </c>
      <c r="C97" s="47" t="s">
        <v>166</v>
      </c>
      <c r="D97" s="47" t="s">
        <v>105</v>
      </c>
      <c r="E97" s="47" t="s">
        <v>11</v>
      </c>
    </row>
    <row r="98" spans="1:5" s="51" customFormat="1" ht="24.95" customHeight="1" x14ac:dyDescent="0.25">
      <c r="A98" s="15">
        <v>92</v>
      </c>
      <c r="B98" s="49">
        <v>43445</v>
      </c>
      <c r="C98" s="47" t="s">
        <v>166</v>
      </c>
      <c r="D98" s="50" t="s">
        <v>106</v>
      </c>
      <c r="E98" s="50" t="s">
        <v>14</v>
      </c>
    </row>
    <row r="99" spans="1:5" s="48" customFormat="1" ht="24.95" customHeight="1" x14ac:dyDescent="0.25">
      <c r="A99" s="15">
        <v>93</v>
      </c>
      <c r="B99" s="46">
        <v>43445</v>
      </c>
      <c r="C99" s="47" t="s">
        <v>166</v>
      </c>
      <c r="D99" s="47" t="s">
        <v>107</v>
      </c>
      <c r="E99" s="47" t="s">
        <v>11</v>
      </c>
    </row>
    <row r="100" spans="1:5" s="51" customFormat="1" ht="24.95" customHeight="1" x14ac:dyDescent="0.25">
      <c r="A100" s="15">
        <v>94</v>
      </c>
      <c r="B100" s="49">
        <v>43445</v>
      </c>
      <c r="C100" s="47" t="s">
        <v>166</v>
      </c>
      <c r="D100" s="50" t="s">
        <v>108</v>
      </c>
      <c r="E100" s="50" t="s">
        <v>14</v>
      </c>
    </row>
    <row r="101" spans="1:5" s="48" customFormat="1" ht="24.95" customHeight="1" x14ac:dyDescent="0.25">
      <c r="A101" s="15">
        <v>95</v>
      </c>
      <c r="B101" s="46">
        <v>43445</v>
      </c>
      <c r="C101" s="47" t="s">
        <v>166</v>
      </c>
      <c r="D101" s="47" t="s">
        <v>109</v>
      </c>
      <c r="E101" s="47" t="s">
        <v>11</v>
      </c>
    </row>
    <row r="102" spans="1:5" s="51" customFormat="1" ht="24.95" customHeight="1" x14ac:dyDescent="0.25">
      <c r="A102" s="15">
        <v>96</v>
      </c>
      <c r="B102" s="49">
        <v>43445</v>
      </c>
      <c r="C102" s="47" t="s">
        <v>166</v>
      </c>
      <c r="D102" s="50" t="s">
        <v>110</v>
      </c>
      <c r="E102" s="50" t="s">
        <v>14</v>
      </c>
    </row>
    <row r="103" spans="1:5" s="48" customFormat="1" ht="24.95" customHeight="1" x14ac:dyDescent="0.25">
      <c r="A103" s="15">
        <v>97</v>
      </c>
      <c r="B103" s="46">
        <v>43445</v>
      </c>
      <c r="C103" s="47" t="s">
        <v>166</v>
      </c>
      <c r="D103" s="47" t="s">
        <v>111</v>
      </c>
      <c r="E103" s="47" t="s">
        <v>11</v>
      </c>
    </row>
    <row r="104" spans="1:5" s="48" customFormat="1" ht="24.95" customHeight="1" x14ac:dyDescent="0.25">
      <c r="A104" s="15">
        <v>98</v>
      </c>
      <c r="B104" s="46">
        <v>43445</v>
      </c>
      <c r="C104" s="47" t="s">
        <v>166</v>
      </c>
      <c r="D104" s="47" t="s">
        <v>164</v>
      </c>
      <c r="E104" s="47" t="s">
        <v>14</v>
      </c>
    </row>
    <row r="105" spans="1:5" s="48" customFormat="1" ht="24.95" customHeight="1" x14ac:dyDescent="0.25">
      <c r="A105" s="15">
        <v>99</v>
      </c>
      <c r="B105" s="46">
        <v>43445</v>
      </c>
      <c r="C105" s="47" t="s">
        <v>166</v>
      </c>
      <c r="D105" s="47" t="s">
        <v>112</v>
      </c>
      <c r="E105" s="47" t="s">
        <v>11</v>
      </c>
    </row>
    <row r="106" spans="1:5" s="48" customFormat="1" ht="24.95" customHeight="1" x14ac:dyDescent="0.25">
      <c r="A106" s="15">
        <v>100</v>
      </c>
      <c r="B106" s="46">
        <v>43445</v>
      </c>
      <c r="C106" s="47" t="s">
        <v>166</v>
      </c>
      <c r="D106" s="47" t="s">
        <v>163</v>
      </c>
      <c r="E106" s="47" t="s">
        <v>11</v>
      </c>
    </row>
    <row r="107" spans="1:5" s="51" customFormat="1" ht="24.95" customHeight="1" x14ac:dyDescent="0.25">
      <c r="A107" s="15">
        <v>101</v>
      </c>
      <c r="B107" s="49">
        <v>43445</v>
      </c>
      <c r="C107" s="47" t="s">
        <v>166</v>
      </c>
      <c r="D107" s="50" t="s">
        <v>114</v>
      </c>
      <c r="E107" s="50" t="s">
        <v>14</v>
      </c>
    </row>
    <row r="108" spans="1:5" s="48" customFormat="1" ht="24.95" customHeight="1" x14ac:dyDescent="0.25">
      <c r="A108" s="15">
        <v>102</v>
      </c>
      <c r="B108" s="46">
        <v>43445</v>
      </c>
      <c r="C108" s="47" t="s">
        <v>166</v>
      </c>
      <c r="D108" s="47" t="s">
        <v>165</v>
      </c>
      <c r="E108" s="47" t="s">
        <v>11</v>
      </c>
    </row>
    <row r="109" spans="1:5" s="48" customFormat="1" ht="24.95" customHeight="1" x14ac:dyDescent="0.25">
      <c r="A109" s="15">
        <v>103</v>
      </c>
      <c r="B109" s="46">
        <v>43445</v>
      </c>
      <c r="C109" s="47" t="s">
        <v>166</v>
      </c>
      <c r="D109" s="47" t="s">
        <v>117</v>
      </c>
      <c r="E109" s="47" t="s">
        <v>11</v>
      </c>
    </row>
    <row r="110" spans="1:5" s="51" customFormat="1" ht="24.95" customHeight="1" x14ac:dyDescent="0.25">
      <c r="A110" s="15">
        <v>104</v>
      </c>
      <c r="B110" s="49">
        <v>43445</v>
      </c>
      <c r="C110" s="47" t="s">
        <v>166</v>
      </c>
      <c r="D110" s="50" t="s">
        <v>115</v>
      </c>
      <c r="E110" s="50" t="s">
        <v>11</v>
      </c>
    </row>
    <row r="111" spans="1:5" s="51" customFormat="1" ht="24.95" customHeight="1" x14ac:dyDescent="0.25">
      <c r="A111" s="15">
        <v>105</v>
      </c>
      <c r="B111" s="49">
        <v>43445</v>
      </c>
      <c r="C111" s="47" t="s">
        <v>166</v>
      </c>
      <c r="D111" s="50" t="s">
        <v>118</v>
      </c>
      <c r="E111" s="50" t="s">
        <v>116</v>
      </c>
    </row>
    <row r="112" spans="1:5" s="48" customFormat="1" ht="24.95" customHeight="1" x14ac:dyDescent="0.25">
      <c r="A112" s="15">
        <v>106</v>
      </c>
      <c r="B112" s="46">
        <v>43445</v>
      </c>
      <c r="C112" s="47" t="s">
        <v>166</v>
      </c>
      <c r="D112" s="47" t="s">
        <v>119</v>
      </c>
      <c r="E112" s="47" t="s">
        <v>11</v>
      </c>
    </row>
    <row r="113" spans="1:5" s="51" customFormat="1" ht="24.95" customHeight="1" x14ac:dyDescent="0.25">
      <c r="A113" s="15">
        <v>107</v>
      </c>
      <c r="B113" s="49">
        <v>43445</v>
      </c>
      <c r="C113" s="47" t="s">
        <v>166</v>
      </c>
      <c r="D113" s="50" t="s">
        <v>120</v>
      </c>
      <c r="E113" s="50" t="s">
        <v>14</v>
      </c>
    </row>
    <row r="114" spans="1:5" s="51" customFormat="1" ht="24.95" customHeight="1" x14ac:dyDescent="0.25">
      <c r="A114" s="15">
        <v>108</v>
      </c>
      <c r="B114" s="49">
        <v>43445</v>
      </c>
      <c r="C114" s="47" t="s">
        <v>166</v>
      </c>
      <c r="D114" s="50" t="s">
        <v>121</v>
      </c>
      <c r="E114" s="50" t="s">
        <v>11</v>
      </c>
    </row>
    <row r="115" spans="1:5" s="48" customFormat="1" ht="24.95" customHeight="1" x14ac:dyDescent="0.25">
      <c r="A115" s="15">
        <v>109</v>
      </c>
      <c r="B115" s="46">
        <v>43445</v>
      </c>
      <c r="C115" s="47" t="s">
        <v>166</v>
      </c>
      <c r="D115" s="47" t="s">
        <v>161</v>
      </c>
      <c r="E115" s="47" t="s">
        <v>11</v>
      </c>
    </row>
    <row r="116" spans="1:5" s="55" customFormat="1" ht="24.95" customHeight="1" x14ac:dyDescent="0.25">
      <c r="A116" s="15">
        <v>110</v>
      </c>
      <c r="B116" s="52">
        <v>43445</v>
      </c>
      <c r="C116" s="53" t="s">
        <v>123</v>
      </c>
      <c r="D116" s="54" t="s">
        <v>124</v>
      </c>
      <c r="E116" s="53" t="s">
        <v>11</v>
      </c>
    </row>
    <row r="117" spans="1:5" s="58" customFormat="1" ht="24.95" customHeight="1" x14ac:dyDescent="0.25">
      <c r="A117" s="15">
        <v>111</v>
      </c>
      <c r="B117" s="52">
        <v>43445</v>
      </c>
      <c r="C117" s="53" t="s">
        <v>123</v>
      </c>
      <c r="D117" s="56" t="s">
        <v>125</v>
      </c>
      <c r="E117" s="56" t="s">
        <v>14</v>
      </c>
    </row>
    <row r="118" spans="1:5" s="55" customFormat="1" ht="24.95" customHeight="1" x14ac:dyDescent="0.25">
      <c r="A118" s="15">
        <v>112</v>
      </c>
      <c r="B118" s="52">
        <v>43445</v>
      </c>
      <c r="C118" s="53" t="s">
        <v>123</v>
      </c>
      <c r="D118" s="54" t="s">
        <v>126</v>
      </c>
      <c r="E118" s="53" t="s">
        <v>11</v>
      </c>
    </row>
    <row r="119" spans="1:5" s="55" customFormat="1" ht="24.95" customHeight="1" x14ac:dyDescent="0.25">
      <c r="A119" s="15">
        <v>113</v>
      </c>
      <c r="B119" s="52">
        <v>43445</v>
      </c>
      <c r="C119" s="53" t="s">
        <v>123</v>
      </c>
      <c r="D119" s="54" t="s">
        <v>127</v>
      </c>
      <c r="E119" s="53" t="s">
        <v>11</v>
      </c>
    </row>
    <row r="120" spans="1:5" s="58" customFormat="1" ht="24.95" customHeight="1" x14ac:dyDescent="0.25">
      <c r="A120" s="15">
        <v>114</v>
      </c>
      <c r="B120" s="52">
        <v>43445</v>
      </c>
      <c r="C120" s="53" t="s">
        <v>123</v>
      </c>
      <c r="D120" s="56" t="s">
        <v>140</v>
      </c>
      <c r="E120" s="56" t="s">
        <v>116</v>
      </c>
    </row>
    <row r="121" spans="1:5" s="55" customFormat="1" ht="24.95" customHeight="1" x14ac:dyDescent="0.25">
      <c r="A121" s="15">
        <v>115</v>
      </c>
      <c r="B121" s="52">
        <v>43445</v>
      </c>
      <c r="C121" s="53" t="s">
        <v>123</v>
      </c>
      <c r="D121" s="54" t="s">
        <v>128</v>
      </c>
      <c r="E121" s="53" t="s">
        <v>14</v>
      </c>
    </row>
    <row r="122" spans="1:5" s="55" customFormat="1" ht="24.95" customHeight="1" x14ac:dyDescent="0.25">
      <c r="A122" s="15">
        <v>116</v>
      </c>
      <c r="B122" s="52">
        <v>43445</v>
      </c>
      <c r="C122" s="53" t="s">
        <v>123</v>
      </c>
      <c r="D122" s="54" t="s">
        <v>129</v>
      </c>
      <c r="E122" s="53" t="s">
        <v>14</v>
      </c>
    </row>
    <row r="123" spans="1:5" s="55" customFormat="1" ht="24.95" customHeight="1" x14ac:dyDescent="0.25">
      <c r="A123" s="15">
        <v>117</v>
      </c>
      <c r="B123" s="52">
        <v>43445</v>
      </c>
      <c r="C123" s="53" t="s">
        <v>123</v>
      </c>
      <c r="D123" s="54" t="s">
        <v>130</v>
      </c>
      <c r="E123" s="53" t="s">
        <v>14</v>
      </c>
    </row>
    <row r="124" spans="1:5" s="55" customFormat="1" ht="24.95" customHeight="1" x14ac:dyDescent="0.25">
      <c r="A124" s="15">
        <v>118</v>
      </c>
      <c r="B124" s="52">
        <v>43445</v>
      </c>
      <c r="C124" s="53" t="s">
        <v>123</v>
      </c>
      <c r="D124" s="54" t="s">
        <v>131</v>
      </c>
      <c r="E124" s="53" t="s">
        <v>14</v>
      </c>
    </row>
    <row r="125" spans="1:5" s="55" customFormat="1" ht="24.95" customHeight="1" x14ac:dyDescent="0.25">
      <c r="A125" s="15">
        <v>119</v>
      </c>
      <c r="B125" s="52">
        <v>43445</v>
      </c>
      <c r="C125" s="53" t="s">
        <v>123</v>
      </c>
      <c r="D125" s="54" t="s">
        <v>132</v>
      </c>
      <c r="E125" s="53" t="s">
        <v>14</v>
      </c>
    </row>
    <row r="126" spans="1:5" s="55" customFormat="1" ht="24.95" customHeight="1" x14ac:dyDescent="0.25">
      <c r="A126" s="15">
        <v>120</v>
      </c>
      <c r="B126" s="52">
        <v>43445</v>
      </c>
      <c r="C126" s="53" t="s">
        <v>123</v>
      </c>
      <c r="D126" s="54" t="s">
        <v>167</v>
      </c>
      <c r="E126" s="53" t="s">
        <v>11</v>
      </c>
    </row>
    <row r="127" spans="1:5" s="58" customFormat="1" ht="24.95" customHeight="1" x14ac:dyDescent="0.25">
      <c r="A127" s="15">
        <v>121</v>
      </c>
      <c r="B127" s="52">
        <v>43445</v>
      </c>
      <c r="C127" s="53" t="s">
        <v>123</v>
      </c>
      <c r="D127" s="56" t="s">
        <v>133</v>
      </c>
      <c r="E127" s="56" t="s">
        <v>14</v>
      </c>
    </row>
    <row r="128" spans="1:5" s="55" customFormat="1" ht="24.95" customHeight="1" x14ac:dyDescent="0.25">
      <c r="A128" s="15">
        <v>122</v>
      </c>
      <c r="B128" s="52">
        <v>43445</v>
      </c>
      <c r="C128" s="53" t="s">
        <v>123</v>
      </c>
      <c r="D128" s="54" t="s">
        <v>134</v>
      </c>
      <c r="E128" s="53" t="s">
        <v>11</v>
      </c>
    </row>
    <row r="129" spans="1:5" s="55" customFormat="1" ht="24.95" customHeight="1" x14ac:dyDescent="0.25">
      <c r="A129" s="15">
        <v>123</v>
      </c>
      <c r="B129" s="52">
        <v>43445</v>
      </c>
      <c r="C129" s="53" t="s">
        <v>123</v>
      </c>
      <c r="D129" s="54" t="s">
        <v>135</v>
      </c>
      <c r="E129" s="53" t="s">
        <v>116</v>
      </c>
    </row>
    <row r="130" spans="1:5" s="55" customFormat="1" ht="24.95" customHeight="1" x14ac:dyDescent="0.25">
      <c r="A130" s="15">
        <v>124</v>
      </c>
      <c r="B130" s="52">
        <v>43445</v>
      </c>
      <c r="C130" s="53" t="s">
        <v>123</v>
      </c>
      <c r="D130" s="54" t="s">
        <v>136</v>
      </c>
      <c r="E130" s="53" t="s">
        <v>11</v>
      </c>
    </row>
    <row r="131" spans="1:5" s="55" customFormat="1" ht="24.95" customHeight="1" x14ac:dyDescent="0.25">
      <c r="A131" s="15">
        <v>125</v>
      </c>
      <c r="B131" s="52">
        <v>43445</v>
      </c>
      <c r="C131" s="53" t="s">
        <v>123</v>
      </c>
      <c r="D131" s="54" t="s">
        <v>138</v>
      </c>
      <c r="E131" s="53" t="s">
        <v>11</v>
      </c>
    </row>
    <row r="132" spans="1:5" s="55" customFormat="1" ht="24.95" customHeight="1" x14ac:dyDescent="0.25">
      <c r="A132" s="15">
        <v>126</v>
      </c>
      <c r="B132" s="52">
        <v>43445</v>
      </c>
      <c r="C132" s="53" t="s">
        <v>123</v>
      </c>
      <c r="D132" s="54" t="s">
        <v>160</v>
      </c>
      <c r="E132" s="53" t="s">
        <v>14</v>
      </c>
    </row>
    <row r="133" spans="1:5" s="55" customFormat="1" ht="24.95" customHeight="1" x14ac:dyDescent="0.25">
      <c r="A133" s="15">
        <v>127</v>
      </c>
      <c r="B133" s="52">
        <v>43445</v>
      </c>
      <c r="C133" s="53" t="s">
        <v>122</v>
      </c>
      <c r="D133" s="54" t="s">
        <v>113</v>
      </c>
      <c r="E133" s="53" t="s">
        <v>11</v>
      </c>
    </row>
    <row r="134" spans="1:5" s="58" customFormat="1" ht="24.95" customHeight="1" x14ac:dyDescent="0.25">
      <c r="A134" s="15">
        <v>128</v>
      </c>
      <c r="B134" s="52">
        <v>43445</v>
      </c>
      <c r="C134" s="53" t="s">
        <v>123</v>
      </c>
      <c r="D134" s="56" t="s">
        <v>139</v>
      </c>
      <c r="E134" s="56" t="s">
        <v>14</v>
      </c>
    </row>
    <row r="135" spans="1:5" s="61" customFormat="1" ht="24.95" customHeight="1" x14ac:dyDescent="0.25">
      <c r="A135" s="15">
        <v>129</v>
      </c>
      <c r="B135" s="59">
        <v>43445</v>
      </c>
      <c r="C135" s="60" t="s">
        <v>34</v>
      </c>
      <c r="D135" s="47" t="s">
        <v>141</v>
      </c>
      <c r="E135" s="60" t="s">
        <v>11</v>
      </c>
    </row>
    <row r="136" spans="1:5" s="51" customFormat="1" ht="24.95" customHeight="1" x14ac:dyDescent="0.25">
      <c r="A136" s="15">
        <v>130</v>
      </c>
      <c r="B136" s="59">
        <v>43445</v>
      </c>
      <c r="C136" s="50" t="s">
        <v>34</v>
      </c>
      <c r="D136" s="50" t="s">
        <v>142</v>
      </c>
      <c r="E136" s="50" t="s">
        <v>14</v>
      </c>
    </row>
    <row r="137" spans="1:5" s="61" customFormat="1" ht="24.95" customHeight="1" x14ac:dyDescent="0.25">
      <c r="A137" s="15">
        <v>131</v>
      </c>
      <c r="B137" s="59">
        <v>43445</v>
      </c>
      <c r="C137" s="60" t="s">
        <v>34</v>
      </c>
      <c r="D137" s="47" t="s">
        <v>143</v>
      </c>
      <c r="E137" s="60" t="s">
        <v>11</v>
      </c>
    </row>
    <row r="138" spans="1:5" s="51" customFormat="1" ht="24.95" customHeight="1" x14ac:dyDescent="0.25">
      <c r="A138" s="15">
        <v>132</v>
      </c>
      <c r="B138" s="59">
        <v>43445</v>
      </c>
      <c r="C138" s="50" t="s">
        <v>34</v>
      </c>
      <c r="D138" s="50" t="s">
        <v>144</v>
      </c>
      <c r="E138" s="50" t="s">
        <v>14</v>
      </c>
    </row>
    <row r="139" spans="1:5" s="51" customFormat="1" ht="24.95" customHeight="1" x14ac:dyDescent="0.25">
      <c r="A139" s="15">
        <v>133</v>
      </c>
      <c r="B139" s="49">
        <v>43445</v>
      </c>
      <c r="C139" s="50" t="s">
        <v>34</v>
      </c>
      <c r="D139" s="50" t="s">
        <v>145</v>
      </c>
      <c r="E139" s="50" t="s">
        <v>14</v>
      </c>
    </row>
    <row r="140" spans="1:5" s="61" customFormat="1" ht="24.95" customHeight="1" x14ac:dyDescent="0.25">
      <c r="A140" s="15">
        <v>134</v>
      </c>
      <c r="B140" s="59">
        <v>43445</v>
      </c>
      <c r="C140" s="60" t="s">
        <v>34</v>
      </c>
      <c r="D140" s="47" t="s">
        <v>137</v>
      </c>
      <c r="E140" s="60" t="s">
        <v>14</v>
      </c>
    </row>
    <row r="141" spans="1:5" s="61" customFormat="1" ht="24.95" customHeight="1" x14ac:dyDescent="0.25">
      <c r="A141" s="15">
        <v>135</v>
      </c>
      <c r="B141" s="59">
        <v>43445</v>
      </c>
      <c r="C141" s="60" t="s">
        <v>34</v>
      </c>
      <c r="D141" s="47" t="s">
        <v>146</v>
      </c>
      <c r="E141" s="60" t="s">
        <v>11</v>
      </c>
    </row>
    <row r="142" spans="1:5" s="61" customFormat="1" ht="24.95" customHeight="1" x14ac:dyDescent="0.25">
      <c r="A142" s="15">
        <v>136</v>
      </c>
      <c r="B142" s="59">
        <v>43445</v>
      </c>
      <c r="C142" s="60" t="s">
        <v>34</v>
      </c>
      <c r="D142" s="47" t="s">
        <v>148</v>
      </c>
      <c r="E142" s="60" t="s">
        <v>11</v>
      </c>
    </row>
    <row r="143" spans="1:5" s="51" customFormat="1" ht="24.95" customHeight="1" x14ac:dyDescent="0.25">
      <c r="A143" s="15">
        <v>137</v>
      </c>
      <c r="B143" s="59">
        <v>43445</v>
      </c>
      <c r="C143" s="50" t="s">
        <v>34</v>
      </c>
      <c r="D143" s="50" t="s">
        <v>149</v>
      </c>
      <c r="E143" s="50" t="s">
        <v>14</v>
      </c>
    </row>
    <row r="144" spans="1:5" s="61" customFormat="1" ht="24.95" customHeight="1" x14ac:dyDescent="0.25">
      <c r="A144" s="15">
        <v>138</v>
      </c>
      <c r="B144" s="59">
        <v>43445</v>
      </c>
      <c r="C144" s="60" t="s">
        <v>34</v>
      </c>
      <c r="D144" s="47" t="s">
        <v>150</v>
      </c>
      <c r="E144" s="60" t="s">
        <v>11</v>
      </c>
    </row>
    <row r="145" spans="1:5" s="48" customFormat="1" ht="24.95" customHeight="1" x14ac:dyDescent="0.25">
      <c r="A145" s="15">
        <v>139</v>
      </c>
      <c r="B145" s="46">
        <v>43445</v>
      </c>
      <c r="C145" s="47" t="s">
        <v>34</v>
      </c>
      <c r="D145" s="47" t="s">
        <v>151</v>
      </c>
      <c r="E145" s="47" t="s">
        <v>11</v>
      </c>
    </row>
    <row r="146" spans="1:5" s="51" customFormat="1" ht="24.95" customHeight="1" x14ac:dyDescent="0.25">
      <c r="A146" s="15">
        <v>140</v>
      </c>
      <c r="B146" s="59">
        <v>43445</v>
      </c>
      <c r="C146" s="60" t="s">
        <v>34</v>
      </c>
      <c r="D146" s="50" t="s">
        <v>152</v>
      </c>
      <c r="E146" s="50" t="s">
        <v>14</v>
      </c>
    </row>
    <row r="147" spans="1:5" s="61" customFormat="1" ht="24.95" customHeight="1" x14ac:dyDescent="0.25">
      <c r="A147" s="15">
        <v>141</v>
      </c>
      <c r="B147" s="59">
        <v>43445</v>
      </c>
      <c r="C147" s="60" t="s">
        <v>34</v>
      </c>
      <c r="D147" s="47" t="s">
        <v>153</v>
      </c>
      <c r="E147" s="60" t="s">
        <v>11</v>
      </c>
    </row>
    <row r="148" spans="1:5" s="61" customFormat="1" ht="24.95" customHeight="1" x14ac:dyDescent="0.25">
      <c r="A148" s="15">
        <v>142</v>
      </c>
      <c r="B148" s="59">
        <v>43445</v>
      </c>
      <c r="C148" s="60" t="s">
        <v>34</v>
      </c>
      <c r="D148" s="47" t="s">
        <v>168</v>
      </c>
      <c r="E148" s="60" t="s">
        <v>11</v>
      </c>
    </row>
    <row r="149" spans="1:5" s="51" customFormat="1" ht="24.95" customHeight="1" x14ac:dyDescent="0.25">
      <c r="A149" s="15">
        <v>143</v>
      </c>
      <c r="B149" s="59">
        <v>43445</v>
      </c>
      <c r="C149" s="50" t="s">
        <v>34</v>
      </c>
      <c r="D149" s="50" t="s">
        <v>154</v>
      </c>
      <c r="E149" s="50" t="s">
        <v>14</v>
      </c>
    </row>
    <row r="150" spans="1:5" s="51" customFormat="1" ht="24.95" customHeight="1" x14ac:dyDescent="0.25">
      <c r="A150" s="15">
        <v>144</v>
      </c>
      <c r="B150" s="59">
        <v>43445</v>
      </c>
      <c r="C150" s="60" t="s">
        <v>34</v>
      </c>
      <c r="D150" s="62" t="s">
        <v>162</v>
      </c>
      <c r="E150" s="50" t="s">
        <v>11</v>
      </c>
    </row>
    <row r="151" spans="1:5" s="55" customFormat="1" ht="24.95" customHeight="1" x14ac:dyDescent="0.25">
      <c r="A151" s="15">
        <v>145</v>
      </c>
      <c r="B151" s="52">
        <v>43445</v>
      </c>
      <c r="C151" s="53" t="s">
        <v>170</v>
      </c>
      <c r="D151" s="54" t="s">
        <v>155</v>
      </c>
      <c r="E151" s="53" t="s">
        <v>11</v>
      </c>
    </row>
    <row r="152" spans="1:5" s="55" customFormat="1" ht="24.95" customHeight="1" x14ac:dyDescent="0.25">
      <c r="A152" s="15">
        <v>146</v>
      </c>
      <c r="B152" s="52">
        <v>43445</v>
      </c>
      <c r="C152" s="53" t="s">
        <v>170</v>
      </c>
      <c r="D152" s="54" t="s">
        <v>147</v>
      </c>
      <c r="E152" s="56" t="s">
        <v>14</v>
      </c>
    </row>
    <row r="153" spans="1:5" s="58" customFormat="1" ht="24.95" customHeight="1" x14ac:dyDescent="0.25">
      <c r="A153" s="15">
        <v>147</v>
      </c>
      <c r="B153" s="57">
        <v>43445</v>
      </c>
      <c r="C153" s="53" t="s">
        <v>170</v>
      </c>
      <c r="D153" s="56" t="s">
        <v>156</v>
      </c>
      <c r="E153" s="56" t="s">
        <v>14</v>
      </c>
    </row>
    <row r="154" spans="1:5" s="55" customFormat="1" ht="24.95" customHeight="1" x14ac:dyDescent="0.25">
      <c r="A154" s="15">
        <v>148</v>
      </c>
      <c r="B154" s="52">
        <v>43445</v>
      </c>
      <c r="C154" s="53" t="s">
        <v>170</v>
      </c>
      <c r="D154" s="54" t="s">
        <v>169</v>
      </c>
      <c r="E154" s="53" t="s">
        <v>11</v>
      </c>
    </row>
    <row r="155" spans="1:5" s="58" customFormat="1" ht="24.95" customHeight="1" x14ac:dyDescent="0.25">
      <c r="A155" s="15">
        <v>149</v>
      </c>
      <c r="B155" s="52">
        <v>43445</v>
      </c>
      <c r="C155" s="53" t="s">
        <v>170</v>
      </c>
      <c r="D155" s="56" t="s">
        <v>157</v>
      </c>
      <c r="E155" s="56" t="s">
        <v>14</v>
      </c>
    </row>
    <row r="156" spans="1:5" s="58" customFormat="1" ht="24.95" customHeight="1" x14ac:dyDescent="0.25">
      <c r="A156" s="15">
        <v>150</v>
      </c>
      <c r="B156" s="57">
        <v>43445</v>
      </c>
      <c r="C156" s="53" t="s">
        <v>170</v>
      </c>
      <c r="D156" s="56" t="s">
        <v>158</v>
      </c>
      <c r="E156" s="56" t="s">
        <v>11</v>
      </c>
    </row>
    <row r="157" spans="1:5" s="55" customFormat="1" ht="24.95" customHeight="1" x14ac:dyDescent="0.25">
      <c r="A157" s="15">
        <v>151</v>
      </c>
      <c r="B157" s="52">
        <v>43445</v>
      </c>
      <c r="C157" s="53" t="s">
        <v>170</v>
      </c>
      <c r="D157" s="54" t="s">
        <v>159</v>
      </c>
      <c r="E157" s="53" t="s">
        <v>11</v>
      </c>
    </row>
    <row r="158" spans="1:5" s="7" customFormat="1" ht="24.95" customHeight="1" x14ac:dyDescent="0.25">
      <c r="A158" s="15">
        <v>152</v>
      </c>
      <c r="B158" s="13">
        <v>43451</v>
      </c>
      <c r="C158" s="10" t="s">
        <v>173</v>
      </c>
      <c r="D158" s="11" t="s">
        <v>171</v>
      </c>
      <c r="E158" s="10" t="s">
        <v>14</v>
      </c>
    </row>
    <row r="159" spans="1:5" s="7" customFormat="1" ht="24.95" customHeight="1" x14ac:dyDescent="0.25">
      <c r="A159" s="15">
        <v>153</v>
      </c>
      <c r="B159" s="13">
        <v>43451</v>
      </c>
      <c r="C159" s="10" t="s">
        <v>173</v>
      </c>
      <c r="D159" s="11" t="s">
        <v>172</v>
      </c>
      <c r="E159" s="10" t="s">
        <v>14</v>
      </c>
    </row>
    <row r="160" spans="1:5" s="7" customFormat="1" ht="24.95" customHeight="1" x14ac:dyDescent="0.25">
      <c r="A160" s="15">
        <v>154</v>
      </c>
      <c r="B160" s="13">
        <v>43451</v>
      </c>
      <c r="C160" s="10" t="s">
        <v>173</v>
      </c>
      <c r="D160" s="11" t="s">
        <v>174</v>
      </c>
      <c r="E160" s="10" t="s">
        <v>14</v>
      </c>
    </row>
    <row r="161" spans="1:5" s="7" customFormat="1" ht="24.95" customHeight="1" x14ac:dyDescent="0.25">
      <c r="A161" s="15">
        <v>155</v>
      </c>
      <c r="B161" s="13">
        <v>43451</v>
      </c>
      <c r="C161" s="10" t="s">
        <v>173</v>
      </c>
      <c r="D161" s="11" t="s">
        <v>64</v>
      </c>
      <c r="E161" s="10" t="s">
        <v>116</v>
      </c>
    </row>
    <row r="162" spans="1:5" s="7" customFormat="1" ht="24.95" customHeight="1" x14ac:dyDescent="0.25">
      <c r="A162" s="15">
        <v>156</v>
      </c>
      <c r="B162" s="13">
        <v>43451</v>
      </c>
      <c r="C162" s="10" t="s">
        <v>173</v>
      </c>
      <c r="D162" s="11" t="s">
        <v>176</v>
      </c>
      <c r="E162" s="10" t="s">
        <v>14</v>
      </c>
    </row>
    <row r="163" spans="1:5" s="7" customFormat="1" ht="24.95" customHeight="1" x14ac:dyDescent="0.25">
      <c r="A163" s="15">
        <v>157</v>
      </c>
      <c r="B163" s="13">
        <v>43451</v>
      </c>
      <c r="C163" s="10" t="s">
        <v>173</v>
      </c>
      <c r="D163" s="11" t="s">
        <v>177</v>
      </c>
      <c r="E163" s="10" t="s">
        <v>14</v>
      </c>
    </row>
    <row r="164" spans="1:5" s="7" customFormat="1" ht="24.95" customHeight="1" x14ac:dyDescent="0.25">
      <c r="A164" s="15">
        <v>158</v>
      </c>
      <c r="B164" s="13">
        <v>43451</v>
      </c>
      <c r="C164" s="10" t="s">
        <v>173</v>
      </c>
      <c r="D164" s="11" t="s">
        <v>178</v>
      </c>
      <c r="E164" s="10" t="s">
        <v>14</v>
      </c>
    </row>
    <row r="165" spans="1:5" s="7" customFormat="1" ht="24.95" customHeight="1" x14ac:dyDescent="0.25">
      <c r="A165" s="15">
        <v>159</v>
      </c>
      <c r="B165" s="13">
        <v>43451</v>
      </c>
      <c r="C165" s="10" t="s">
        <v>173</v>
      </c>
      <c r="D165" s="11" t="s">
        <v>179</v>
      </c>
      <c r="E165" s="10" t="s">
        <v>116</v>
      </c>
    </row>
    <row r="166" spans="1:5" s="7" customFormat="1" ht="24.95" customHeight="1" x14ac:dyDescent="0.25">
      <c r="A166" s="15">
        <v>160</v>
      </c>
      <c r="B166" s="13">
        <v>43451</v>
      </c>
      <c r="C166" s="10" t="s">
        <v>173</v>
      </c>
      <c r="D166" s="11" t="s">
        <v>180</v>
      </c>
      <c r="E166" s="10" t="s">
        <v>14</v>
      </c>
    </row>
    <row r="167" spans="1:5" s="7" customFormat="1" ht="24.95" customHeight="1" x14ac:dyDescent="0.25">
      <c r="A167" s="15">
        <v>161</v>
      </c>
      <c r="B167" s="13">
        <v>43451</v>
      </c>
      <c r="C167" s="10" t="s">
        <v>173</v>
      </c>
      <c r="D167" s="11" t="s">
        <v>181</v>
      </c>
      <c r="E167" s="10" t="s">
        <v>14</v>
      </c>
    </row>
    <row r="168" spans="1:5" s="7" customFormat="1" ht="24.95" customHeight="1" x14ac:dyDescent="0.25">
      <c r="A168" s="15">
        <v>162</v>
      </c>
      <c r="B168" s="13">
        <v>43451</v>
      </c>
      <c r="C168" s="10" t="s">
        <v>173</v>
      </c>
      <c r="D168" s="11" t="s">
        <v>182</v>
      </c>
      <c r="E168" s="10" t="s">
        <v>116</v>
      </c>
    </row>
    <row r="169" spans="1:5" s="7" customFormat="1" ht="24.95" customHeight="1" x14ac:dyDescent="0.25">
      <c r="A169" s="15">
        <v>163</v>
      </c>
      <c r="B169" s="13">
        <v>43451</v>
      </c>
      <c r="C169" s="10" t="s">
        <v>173</v>
      </c>
      <c r="D169" s="11" t="s">
        <v>183</v>
      </c>
      <c r="E169" s="10" t="s">
        <v>14</v>
      </c>
    </row>
    <row r="170" spans="1:5" s="7" customFormat="1" ht="24.95" customHeight="1" x14ac:dyDescent="0.25">
      <c r="A170" s="15">
        <v>164</v>
      </c>
      <c r="B170" s="13">
        <v>43451</v>
      </c>
      <c r="C170" s="10" t="s">
        <v>173</v>
      </c>
      <c r="D170" s="11" t="s">
        <v>184</v>
      </c>
      <c r="E170" s="10" t="s">
        <v>14</v>
      </c>
    </row>
    <row r="171" spans="1:5" s="7" customFormat="1" ht="24.95" customHeight="1" x14ac:dyDescent="0.25">
      <c r="A171" s="15">
        <v>165</v>
      </c>
      <c r="B171" s="13">
        <v>43451</v>
      </c>
      <c r="C171" s="10" t="s">
        <v>173</v>
      </c>
      <c r="D171" s="11" t="s">
        <v>185</v>
      </c>
      <c r="E171" s="10" t="s">
        <v>14</v>
      </c>
    </row>
    <row r="172" spans="1:5" s="7" customFormat="1" ht="24.95" customHeight="1" x14ac:dyDescent="0.25">
      <c r="A172" s="15">
        <v>166</v>
      </c>
      <c r="B172" s="13">
        <v>43451</v>
      </c>
      <c r="C172" s="10" t="s">
        <v>173</v>
      </c>
      <c r="D172" s="11" t="s">
        <v>186</v>
      </c>
      <c r="E172" s="10" t="s">
        <v>14</v>
      </c>
    </row>
    <row r="173" spans="1:5" s="7" customFormat="1" ht="24.95" customHeight="1" x14ac:dyDescent="0.25">
      <c r="A173" s="15">
        <v>167</v>
      </c>
      <c r="B173" s="13">
        <v>43451</v>
      </c>
      <c r="C173" s="10" t="s">
        <v>173</v>
      </c>
      <c r="D173" s="11" t="s">
        <v>187</v>
      </c>
      <c r="E173" s="10" t="s">
        <v>14</v>
      </c>
    </row>
    <row r="174" spans="1:5" s="7" customFormat="1" ht="24.95" customHeight="1" x14ac:dyDescent="0.25">
      <c r="A174" s="15">
        <v>168</v>
      </c>
      <c r="B174" s="13">
        <v>43451</v>
      </c>
      <c r="C174" s="10" t="s">
        <v>173</v>
      </c>
      <c r="D174" s="11" t="s">
        <v>188</v>
      </c>
      <c r="E174" s="10" t="s">
        <v>14</v>
      </c>
    </row>
    <row r="175" spans="1:5" s="7" customFormat="1" ht="24.95" customHeight="1" x14ac:dyDescent="0.25">
      <c r="A175" s="15">
        <v>169</v>
      </c>
      <c r="B175" s="13">
        <v>43451</v>
      </c>
      <c r="C175" s="10" t="s">
        <v>173</v>
      </c>
      <c r="D175" s="11" t="s">
        <v>189</v>
      </c>
      <c r="E175" s="10" t="s">
        <v>116</v>
      </c>
    </row>
    <row r="176" spans="1:5" s="7" customFormat="1" ht="24.95" customHeight="1" x14ac:dyDescent="0.25">
      <c r="A176" s="15">
        <v>170</v>
      </c>
      <c r="B176" s="13">
        <v>43451</v>
      </c>
      <c r="C176" s="10" t="s">
        <v>173</v>
      </c>
      <c r="D176" s="11" t="s">
        <v>190</v>
      </c>
      <c r="E176" s="10" t="s">
        <v>14</v>
      </c>
    </row>
    <row r="177" spans="1:5" s="7" customFormat="1" ht="24.95" customHeight="1" x14ac:dyDescent="0.25">
      <c r="A177" s="15">
        <v>171</v>
      </c>
      <c r="B177" s="13">
        <v>43451</v>
      </c>
      <c r="C177" s="10" t="s">
        <v>173</v>
      </c>
      <c r="D177" s="11" t="s">
        <v>191</v>
      </c>
      <c r="E177" s="10" t="s">
        <v>14</v>
      </c>
    </row>
    <row r="178" spans="1:5" s="7" customFormat="1" ht="24.95" customHeight="1" x14ac:dyDescent="0.25">
      <c r="A178" s="15">
        <v>172</v>
      </c>
      <c r="B178" s="13">
        <v>43451</v>
      </c>
      <c r="C178" s="10" t="s">
        <v>173</v>
      </c>
      <c r="D178" s="11" t="s">
        <v>192</v>
      </c>
      <c r="E178" s="10" t="s">
        <v>14</v>
      </c>
    </row>
    <row r="179" spans="1:5" s="7" customFormat="1" ht="24.95" customHeight="1" x14ac:dyDescent="0.25">
      <c r="A179" s="15">
        <v>173</v>
      </c>
      <c r="B179" s="13">
        <v>43451</v>
      </c>
      <c r="C179" s="10" t="s">
        <v>173</v>
      </c>
      <c r="D179" s="11" t="s">
        <v>193</v>
      </c>
      <c r="E179" s="10" t="s">
        <v>14</v>
      </c>
    </row>
    <row r="180" spans="1:5" s="7" customFormat="1" ht="24.95" customHeight="1" x14ac:dyDescent="0.25">
      <c r="A180" s="15">
        <v>174</v>
      </c>
      <c r="B180" s="13">
        <v>43451</v>
      </c>
      <c r="C180" s="10" t="s">
        <v>173</v>
      </c>
      <c r="D180" s="11" t="s">
        <v>194</v>
      </c>
      <c r="E180" s="10" t="s">
        <v>14</v>
      </c>
    </row>
    <row r="181" spans="1:5" s="7" customFormat="1" ht="24.95" customHeight="1" x14ac:dyDescent="0.25">
      <c r="A181" s="15">
        <v>175</v>
      </c>
      <c r="B181" s="13">
        <v>43451</v>
      </c>
      <c r="C181" s="10" t="s">
        <v>173</v>
      </c>
      <c r="D181" s="11" t="s">
        <v>195</v>
      </c>
      <c r="E181" s="10" t="s">
        <v>14</v>
      </c>
    </row>
    <row r="182" spans="1:5" s="7" customFormat="1" ht="24.95" customHeight="1" x14ac:dyDescent="0.25">
      <c r="A182" s="15">
        <v>176</v>
      </c>
      <c r="B182" s="13">
        <v>43451</v>
      </c>
      <c r="C182" s="10" t="s">
        <v>173</v>
      </c>
      <c r="D182" s="11" t="s">
        <v>196</v>
      </c>
      <c r="E182" s="10" t="s">
        <v>14</v>
      </c>
    </row>
    <row r="183" spans="1:5" s="7" customFormat="1" ht="24.95" customHeight="1" x14ac:dyDescent="0.25">
      <c r="A183" s="15">
        <v>177</v>
      </c>
      <c r="B183" s="13">
        <v>43451</v>
      </c>
      <c r="C183" s="10" t="s">
        <v>173</v>
      </c>
      <c r="D183" s="11" t="s">
        <v>197</v>
      </c>
      <c r="E183" s="10" t="s">
        <v>116</v>
      </c>
    </row>
    <row r="184" spans="1:5" s="7" customFormat="1" ht="24.95" customHeight="1" x14ac:dyDescent="0.25">
      <c r="A184" s="15">
        <v>178</v>
      </c>
      <c r="B184" s="13">
        <v>43451</v>
      </c>
      <c r="C184" s="10" t="s">
        <v>173</v>
      </c>
      <c r="D184" s="11" t="s">
        <v>198</v>
      </c>
      <c r="E184" s="10" t="s">
        <v>116</v>
      </c>
    </row>
    <row r="185" spans="1:5" s="7" customFormat="1" ht="24.95" customHeight="1" x14ac:dyDescent="0.25">
      <c r="A185" s="15">
        <v>179</v>
      </c>
      <c r="B185" s="13">
        <v>43451</v>
      </c>
      <c r="C185" s="10" t="s">
        <v>173</v>
      </c>
      <c r="D185" s="11" t="s">
        <v>199</v>
      </c>
      <c r="E185" s="10" t="s">
        <v>14</v>
      </c>
    </row>
    <row r="186" spans="1:5" s="7" customFormat="1" ht="24.95" customHeight="1" x14ac:dyDescent="0.25">
      <c r="A186" s="15">
        <v>180</v>
      </c>
      <c r="B186" s="13">
        <v>43451</v>
      </c>
      <c r="C186" s="10" t="s">
        <v>173</v>
      </c>
      <c r="D186" s="11" t="s">
        <v>240</v>
      </c>
      <c r="E186" s="10" t="s">
        <v>241</v>
      </c>
    </row>
    <row r="187" spans="1:5" s="7" customFormat="1" ht="24.95" customHeight="1" x14ac:dyDescent="0.25">
      <c r="A187" s="15">
        <v>181</v>
      </c>
      <c r="B187" s="13">
        <v>43451</v>
      </c>
      <c r="C187" s="10" t="s">
        <v>173</v>
      </c>
      <c r="D187" s="11" t="s">
        <v>200</v>
      </c>
      <c r="E187" s="10" t="s">
        <v>11</v>
      </c>
    </row>
    <row r="188" spans="1:5" s="7" customFormat="1" ht="24.95" customHeight="1" x14ac:dyDescent="0.25">
      <c r="A188" s="15">
        <v>182</v>
      </c>
      <c r="B188" s="13">
        <v>43451</v>
      </c>
      <c r="C188" s="10" t="s">
        <v>173</v>
      </c>
      <c r="D188" s="11" t="s">
        <v>201</v>
      </c>
      <c r="E188" s="10" t="s">
        <v>11</v>
      </c>
    </row>
    <row r="189" spans="1:5" s="7" customFormat="1" ht="24.95" customHeight="1" x14ac:dyDescent="0.25">
      <c r="A189" s="15">
        <v>183</v>
      </c>
      <c r="B189" s="13">
        <v>43451</v>
      </c>
      <c r="C189" s="10" t="s">
        <v>173</v>
      </c>
      <c r="D189" s="11" t="s">
        <v>202</v>
      </c>
      <c r="E189" s="10" t="s">
        <v>11</v>
      </c>
    </row>
    <row r="190" spans="1:5" s="7" customFormat="1" ht="24.95" customHeight="1" x14ac:dyDescent="0.25">
      <c r="A190" s="15">
        <v>184</v>
      </c>
      <c r="B190" s="13">
        <v>43451</v>
      </c>
      <c r="C190" s="10" t="s">
        <v>173</v>
      </c>
      <c r="D190" s="11" t="s">
        <v>203</v>
      </c>
      <c r="E190" s="10" t="s">
        <v>11</v>
      </c>
    </row>
    <row r="191" spans="1:5" s="7" customFormat="1" ht="24.95" customHeight="1" x14ac:dyDescent="0.25">
      <c r="A191" s="15">
        <v>185</v>
      </c>
      <c r="B191" s="13">
        <v>43451</v>
      </c>
      <c r="C191" s="10" t="s">
        <v>173</v>
      </c>
      <c r="D191" s="11" t="s">
        <v>204</v>
      </c>
      <c r="E191" s="10" t="s">
        <v>11</v>
      </c>
    </row>
    <row r="192" spans="1:5" s="7" customFormat="1" ht="24.95" customHeight="1" x14ac:dyDescent="0.25">
      <c r="A192" s="15">
        <v>186</v>
      </c>
      <c r="B192" s="13">
        <v>43451</v>
      </c>
      <c r="C192" s="10" t="s">
        <v>173</v>
      </c>
      <c r="D192" s="11" t="s">
        <v>205</v>
      </c>
      <c r="E192" s="10" t="s">
        <v>11</v>
      </c>
    </row>
    <row r="193" spans="1:5" s="7" customFormat="1" ht="24.95" customHeight="1" x14ac:dyDescent="0.25">
      <c r="A193" s="15">
        <v>187</v>
      </c>
      <c r="B193" s="13">
        <v>43451</v>
      </c>
      <c r="C193" s="10" t="s">
        <v>173</v>
      </c>
      <c r="D193" s="11" t="s">
        <v>206</v>
      </c>
      <c r="E193" s="10" t="s">
        <v>11</v>
      </c>
    </row>
    <row r="194" spans="1:5" s="7" customFormat="1" ht="24.95" customHeight="1" x14ac:dyDescent="0.25">
      <c r="A194" s="15">
        <v>188</v>
      </c>
      <c r="B194" s="13">
        <v>43451</v>
      </c>
      <c r="C194" s="10" t="s">
        <v>173</v>
      </c>
      <c r="D194" s="11" t="s">
        <v>207</v>
      </c>
      <c r="E194" s="10" t="s">
        <v>11</v>
      </c>
    </row>
    <row r="195" spans="1:5" s="7" customFormat="1" ht="24.95" customHeight="1" x14ac:dyDescent="0.25">
      <c r="A195" s="15">
        <v>189</v>
      </c>
      <c r="B195" s="13">
        <v>43451</v>
      </c>
      <c r="C195" s="10" t="s">
        <v>173</v>
      </c>
      <c r="D195" s="11" t="s">
        <v>208</v>
      </c>
      <c r="E195" s="10" t="s">
        <v>11</v>
      </c>
    </row>
    <row r="196" spans="1:5" s="7" customFormat="1" ht="24.95" customHeight="1" x14ac:dyDescent="0.25">
      <c r="A196" s="15">
        <v>190</v>
      </c>
      <c r="B196" s="13">
        <v>43451</v>
      </c>
      <c r="C196" s="10" t="s">
        <v>173</v>
      </c>
      <c r="D196" s="11" t="s">
        <v>209</v>
      </c>
      <c r="E196" s="10" t="s">
        <v>11</v>
      </c>
    </row>
    <row r="197" spans="1:5" s="7" customFormat="1" ht="24.95" customHeight="1" x14ac:dyDescent="0.25">
      <c r="A197" s="15">
        <v>191</v>
      </c>
      <c r="B197" s="13">
        <v>43451</v>
      </c>
      <c r="C197" s="10" t="s">
        <v>173</v>
      </c>
      <c r="D197" s="11" t="s">
        <v>210</v>
      </c>
      <c r="E197" s="10" t="s">
        <v>11</v>
      </c>
    </row>
    <row r="198" spans="1:5" s="7" customFormat="1" ht="24.95" customHeight="1" x14ac:dyDescent="0.25">
      <c r="A198" s="15">
        <v>192</v>
      </c>
      <c r="B198" s="13">
        <v>43451</v>
      </c>
      <c r="C198" s="10" t="s">
        <v>173</v>
      </c>
      <c r="D198" s="11" t="s">
        <v>211</v>
      </c>
      <c r="E198" s="10" t="s">
        <v>11</v>
      </c>
    </row>
    <row r="199" spans="1:5" s="7" customFormat="1" ht="24.95" customHeight="1" x14ac:dyDescent="0.25">
      <c r="A199" s="15">
        <v>193</v>
      </c>
      <c r="B199" s="13">
        <v>43451</v>
      </c>
      <c r="C199" s="10" t="s">
        <v>173</v>
      </c>
      <c r="D199" s="11" t="s">
        <v>212</v>
      </c>
      <c r="E199" s="10" t="s">
        <v>11</v>
      </c>
    </row>
    <row r="200" spans="1:5" s="7" customFormat="1" ht="24.95" customHeight="1" x14ac:dyDescent="0.25">
      <c r="A200" s="15">
        <v>194</v>
      </c>
      <c r="B200" s="13">
        <v>43451</v>
      </c>
      <c r="C200" s="10" t="s">
        <v>173</v>
      </c>
      <c r="D200" s="11" t="s">
        <v>213</v>
      </c>
      <c r="E200" s="10" t="s">
        <v>11</v>
      </c>
    </row>
    <row r="201" spans="1:5" s="7" customFormat="1" ht="24.95" customHeight="1" x14ac:dyDescent="0.25">
      <c r="A201" s="15">
        <v>195</v>
      </c>
      <c r="B201" s="13">
        <v>43451</v>
      </c>
      <c r="C201" s="10" t="s">
        <v>173</v>
      </c>
      <c r="D201" s="11" t="s">
        <v>214</v>
      </c>
      <c r="E201" s="10" t="s">
        <v>11</v>
      </c>
    </row>
    <row r="202" spans="1:5" s="7" customFormat="1" ht="24.95" customHeight="1" x14ac:dyDescent="0.25">
      <c r="A202" s="15">
        <v>196</v>
      </c>
      <c r="B202" s="13">
        <v>43451</v>
      </c>
      <c r="C202" s="10" t="s">
        <v>173</v>
      </c>
      <c r="D202" s="11" t="s">
        <v>215</v>
      </c>
      <c r="E202" s="10" t="s">
        <v>11</v>
      </c>
    </row>
    <row r="203" spans="1:5" s="7" customFormat="1" ht="24.95" customHeight="1" x14ac:dyDescent="0.25">
      <c r="A203" s="15">
        <v>197</v>
      </c>
      <c r="B203" s="13">
        <v>43451</v>
      </c>
      <c r="C203" s="10" t="s">
        <v>173</v>
      </c>
      <c r="D203" s="11" t="s">
        <v>216</v>
      </c>
      <c r="E203" s="10" t="s">
        <v>11</v>
      </c>
    </row>
    <row r="204" spans="1:5" s="7" customFormat="1" ht="24.95" customHeight="1" x14ac:dyDescent="0.25">
      <c r="A204" s="15">
        <v>198</v>
      </c>
      <c r="B204" s="13">
        <v>43451</v>
      </c>
      <c r="C204" s="10" t="s">
        <v>173</v>
      </c>
      <c r="D204" s="11" t="s">
        <v>217</v>
      </c>
      <c r="E204" s="10" t="s">
        <v>11</v>
      </c>
    </row>
    <row r="205" spans="1:5" s="7" customFormat="1" ht="24.95" customHeight="1" x14ac:dyDescent="0.25">
      <c r="A205" s="15">
        <v>199</v>
      </c>
      <c r="B205" s="13">
        <v>43451</v>
      </c>
      <c r="C205" s="10" t="s">
        <v>173</v>
      </c>
      <c r="D205" s="11" t="s">
        <v>218</v>
      </c>
      <c r="E205" s="10" t="s">
        <v>11</v>
      </c>
    </row>
    <row r="206" spans="1:5" s="7" customFormat="1" ht="24.95" customHeight="1" x14ac:dyDescent="0.25">
      <c r="A206" s="15">
        <v>200</v>
      </c>
      <c r="B206" s="13">
        <v>43451</v>
      </c>
      <c r="C206" s="10" t="s">
        <v>173</v>
      </c>
      <c r="D206" s="11" t="s">
        <v>219</v>
      </c>
      <c r="E206" s="10" t="s">
        <v>11</v>
      </c>
    </row>
    <row r="207" spans="1:5" s="7" customFormat="1" ht="24.95" customHeight="1" x14ac:dyDescent="0.25">
      <c r="A207" s="15">
        <v>201</v>
      </c>
      <c r="B207" s="13">
        <v>43451</v>
      </c>
      <c r="C207" s="10" t="s">
        <v>173</v>
      </c>
      <c r="D207" s="11" t="s">
        <v>220</v>
      </c>
      <c r="E207" s="10" t="s">
        <v>11</v>
      </c>
    </row>
    <row r="208" spans="1:5" s="7" customFormat="1" ht="24.95" customHeight="1" x14ac:dyDescent="0.25">
      <c r="A208" s="15">
        <v>202</v>
      </c>
      <c r="B208" s="13">
        <v>43451</v>
      </c>
      <c r="C208" s="10" t="s">
        <v>173</v>
      </c>
      <c r="D208" s="11" t="s">
        <v>221</v>
      </c>
      <c r="E208" s="10" t="s">
        <v>11</v>
      </c>
    </row>
    <row r="209" spans="1:5" s="7" customFormat="1" ht="24.95" customHeight="1" x14ac:dyDescent="0.25">
      <c r="A209" s="15">
        <v>203</v>
      </c>
      <c r="B209" s="13">
        <v>43451</v>
      </c>
      <c r="C209" s="10" t="s">
        <v>173</v>
      </c>
      <c r="D209" s="11" t="s">
        <v>222</v>
      </c>
      <c r="E209" s="10" t="s">
        <v>11</v>
      </c>
    </row>
    <row r="210" spans="1:5" s="7" customFormat="1" ht="24.95" customHeight="1" x14ac:dyDescent="0.25">
      <c r="A210" s="15">
        <v>204</v>
      </c>
      <c r="B210" s="13">
        <v>43451</v>
      </c>
      <c r="C210" s="10" t="s">
        <v>173</v>
      </c>
      <c r="D210" s="11" t="s">
        <v>223</v>
      </c>
      <c r="E210" s="10" t="s">
        <v>11</v>
      </c>
    </row>
    <row r="211" spans="1:5" s="7" customFormat="1" ht="24.95" customHeight="1" x14ac:dyDescent="0.25">
      <c r="A211" s="15">
        <v>205</v>
      </c>
      <c r="B211" s="13">
        <v>43451</v>
      </c>
      <c r="C211" s="10" t="s">
        <v>173</v>
      </c>
      <c r="D211" s="11" t="s">
        <v>224</v>
      </c>
      <c r="E211" s="10" t="s">
        <v>11</v>
      </c>
    </row>
    <row r="212" spans="1:5" s="7" customFormat="1" ht="24.95" customHeight="1" x14ac:dyDescent="0.25">
      <c r="A212" s="15">
        <v>206</v>
      </c>
      <c r="B212" s="13">
        <v>43451</v>
      </c>
      <c r="C212" s="10" t="s">
        <v>173</v>
      </c>
      <c r="D212" s="11" t="s">
        <v>225</v>
      </c>
      <c r="E212" s="10" t="s">
        <v>11</v>
      </c>
    </row>
    <row r="213" spans="1:5" s="7" customFormat="1" ht="24.95" customHeight="1" x14ac:dyDescent="0.25">
      <c r="A213" s="15">
        <v>207</v>
      </c>
      <c r="B213" s="13">
        <v>43451</v>
      </c>
      <c r="C213" s="10" t="s">
        <v>173</v>
      </c>
      <c r="D213" s="11" t="s">
        <v>226</v>
      </c>
      <c r="E213" s="10" t="s">
        <v>11</v>
      </c>
    </row>
    <row r="214" spans="1:5" s="7" customFormat="1" ht="24.95" customHeight="1" x14ac:dyDescent="0.25">
      <c r="A214" s="15">
        <v>208</v>
      </c>
      <c r="B214" s="13">
        <v>43451</v>
      </c>
      <c r="C214" s="10" t="s">
        <v>173</v>
      </c>
      <c r="D214" s="11" t="s">
        <v>227</v>
      </c>
      <c r="E214" s="10" t="s">
        <v>11</v>
      </c>
    </row>
    <row r="215" spans="1:5" s="7" customFormat="1" ht="24.95" customHeight="1" x14ac:dyDescent="0.25">
      <c r="A215" s="15">
        <v>209</v>
      </c>
      <c r="B215" s="13">
        <v>43451</v>
      </c>
      <c r="C215" s="10" t="s">
        <v>173</v>
      </c>
      <c r="D215" s="11" t="s">
        <v>228</v>
      </c>
      <c r="E215" s="10" t="s">
        <v>11</v>
      </c>
    </row>
    <row r="216" spans="1:5" s="7" customFormat="1" ht="24.95" customHeight="1" x14ac:dyDescent="0.25">
      <c r="A216" s="15">
        <v>210</v>
      </c>
      <c r="B216" s="13">
        <v>43451</v>
      </c>
      <c r="C216" s="10" t="s">
        <v>173</v>
      </c>
      <c r="D216" s="11" t="s">
        <v>229</v>
      </c>
      <c r="E216" s="10" t="s">
        <v>11</v>
      </c>
    </row>
    <row r="217" spans="1:5" s="7" customFormat="1" ht="24.95" customHeight="1" x14ac:dyDescent="0.25">
      <c r="A217" s="15">
        <v>211</v>
      </c>
      <c r="B217" s="13">
        <v>43451</v>
      </c>
      <c r="C217" s="10" t="s">
        <v>173</v>
      </c>
      <c r="D217" s="11" t="s">
        <v>230</v>
      </c>
      <c r="E217" s="10" t="s">
        <v>11</v>
      </c>
    </row>
    <row r="218" spans="1:5" s="7" customFormat="1" ht="24.95" customHeight="1" x14ac:dyDescent="0.25">
      <c r="A218" s="15">
        <v>212</v>
      </c>
      <c r="B218" s="13">
        <v>43451</v>
      </c>
      <c r="C218" s="10" t="s">
        <v>173</v>
      </c>
      <c r="D218" s="11" t="s">
        <v>231</v>
      </c>
      <c r="E218" s="10" t="s">
        <v>11</v>
      </c>
    </row>
    <row r="219" spans="1:5" s="7" customFormat="1" ht="24.95" customHeight="1" x14ac:dyDescent="0.25">
      <c r="A219" s="15">
        <v>213</v>
      </c>
      <c r="B219" s="13">
        <v>43451</v>
      </c>
      <c r="C219" s="10" t="s">
        <v>173</v>
      </c>
      <c r="D219" s="11" t="s">
        <v>232</v>
      </c>
      <c r="E219" s="10" t="s">
        <v>11</v>
      </c>
    </row>
    <row r="220" spans="1:5" s="7" customFormat="1" ht="24.95" customHeight="1" x14ac:dyDescent="0.25">
      <c r="A220" s="15">
        <v>214</v>
      </c>
      <c r="B220" s="13">
        <v>43451</v>
      </c>
      <c r="C220" s="10" t="s">
        <v>173</v>
      </c>
      <c r="D220" s="11" t="s">
        <v>233</v>
      </c>
      <c r="E220" s="10" t="s">
        <v>11</v>
      </c>
    </row>
    <row r="221" spans="1:5" s="7" customFormat="1" ht="24.95" customHeight="1" x14ac:dyDescent="0.25">
      <c r="A221" s="15">
        <v>215</v>
      </c>
      <c r="B221" s="13">
        <v>43451</v>
      </c>
      <c r="C221" s="10" t="s">
        <v>173</v>
      </c>
      <c r="D221" s="11" t="s">
        <v>234</v>
      </c>
      <c r="E221" s="10" t="s">
        <v>11</v>
      </c>
    </row>
    <row r="222" spans="1:5" s="7" customFormat="1" ht="24.95" customHeight="1" x14ac:dyDescent="0.25">
      <c r="A222" s="15">
        <v>216</v>
      </c>
      <c r="B222" s="13">
        <v>43451</v>
      </c>
      <c r="C222" s="10" t="s">
        <v>173</v>
      </c>
      <c r="D222" s="11" t="s">
        <v>235</v>
      </c>
      <c r="E222" s="10" t="s">
        <v>11</v>
      </c>
    </row>
    <row r="223" spans="1:5" s="7" customFormat="1" ht="24.95" customHeight="1" x14ac:dyDescent="0.25">
      <c r="A223" s="15">
        <v>217</v>
      </c>
      <c r="B223" s="13">
        <v>43451</v>
      </c>
      <c r="C223" s="10" t="s">
        <v>173</v>
      </c>
      <c r="D223" s="11" t="s">
        <v>236</v>
      </c>
      <c r="E223" s="10" t="s">
        <v>11</v>
      </c>
    </row>
    <row r="224" spans="1:5" s="7" customFormat="1" ht="24.95" customHeight="1" x14ac:dyDescent="0.25">
      <c r="A224" s="15">
        <v>218</v>
      </c>
      <c r="B224" s="13">
        <v>43451</v>
      </c>
      <c r="C224" s="10" t="s">
        <v>173</v>
      </c>
      <c r="D224" s="11" t="s">
        <v>237</v>
      </c>
      <c r="E224" s="10" t="s">
        <v>11</v>
      </c>
    </row>
    <row r="225" spans="1:5" s="7" customFormat="1" ht="24.95" customHeight="1" x14ac:dyDescent="0.25">
      <c r="A225" s="15">
        <v>219</v>
      </c>
      <c r="B225" s="13">
        <v>43451</v>
      </c>
      <c r="C225" s="10" t="s">
        <v>173</v>
      </c>
      <c r="D225" s="11" t="s">
        <v>238</v>
      </c>
      <c r="E225" s="10" t="s">
        <v>11</v>
      </c>
    </row>
    <row r="226" spans="1:5" s="7" customFormat="1" ht="24.95" customHeight="1" x14ac:dyDescent="0.25">
      <c r="A226" s="15">
        <v>220</v>
      </c>
      <c r="B226" s="13">
        <v>43451</v>
      </c>
      <c r="C226" s="10" t="s">
        <v>173</v>
      </c>
      <c r="D226" s="11" t="s">
        <v>239</v>
      </c>
      <c r="E226" s="10" t="s">
        <v>11</v>
      </c>
    </row>
    <row r="227" spans="1:5" s="7" customFormat="1" ht="24.95" customHeight="1" x14ac:dyDescent="0.25">
      <c r="A227" s="15">
        <v>221</v>
      </c>
      <c r="B227" s="13">
        <v>43451</v>
      </c>
      <c r="C227" s="10" t="s">
        <v>173</v>
      </c>
      <c r="D227" s="65" t="s">
        <v>242</v>
      </c>
      <c r="E227" s="65" t="s">
        <v>14</v>
      </c>
    </row>
    <row r="228" spans="1:5" s="7" customFormat="1" ht="24.95" customHeight="1" x14ac:dyDescent="0.25">
      <c r="A228" s="15">
        <v>222</v>
      </c>
      <c r="B228" s="13">
        <v>43451</v>
      </c>
      <c r="C228" s="10" t="s">
        <v>173</v>
      </c>
      <c r="D228" s="11" t="s">
        <v>243</v>
      </c>
      <c r="E228" s="10" t="s">
        <v>11</v>
      </c>
    </row>
    <row r="229" spans="1:5" s="7" customFormat="1" ht="24.95" customHeight="1" x14ac:dyDescent="0.25">
      <c r="A229" s="15">
        <v>223</v>
      </c>
      <c r="B229" s="13">
        <v>43451</v>
      </c>
      <c r="C229" s="10" t="s">
        <v>173</v>
      </c>
      <c r="D229" s="11" t="s">
        <v>264</v>
      </c>
      <c r="E229" s="10" t="s">
        <v>11</v>
      </c>
    </row>
    <row r="230" spans="1:5" s="7" customFormat="1" ht="24.95" customHeight="1" x14ac:dyDescent="0.25">
      <c r="A230" s="15">
        <v>224</v>
      </c>
      <c r="B230" s="13">
        <v>43451</v>
      </c>
      <c r="C230" s="10" t="s">
        <v>173</v>
      </c>
      <c r="D230" s="65" t="s">
        <v>256</v>
      </c>
      <c r="E230" s="65" t="s">
        <v>14</v>
      </c>
    </row>
    <row r="231" spans="1:5" s="7" customFormat="1" ht="24.95" customHeight="1" x14ac:dyDescent="0.25">
      <c r="A231" s="15">
        <v>225</v>
      </c>
      <c r="B231" s="13">
        <v>43451</v>
      </c>
      <c r="C231" s="10" t="s">
        <v>173</v>
      </c>
      <c r="D231" s="11" t="s">
        <v>265</v>
      </c>
      <c r="E231" s="10" t="s">
        <v>11</v>
      </c>
    </row>
    <row r="232" spans="1:5" s="7" customFormat="1" ht="24.95" customHeight="1" x14ac:dyDescent="0.25">
      <c r="A232" s="15">
        <v>226</v>
      </c>
      <c r="B232" s="13">
        <v>43451</v>
      </c>
      <c r="C232" s="10" t="s">
        <v>173</v>
      </c>
      <c r="D232" s="11" t="s">
        <v>266</v>
      </c>
      <c r="E232" s="10" t="s">
        <v>11</v>
      </c>
    </row>
    <row r="233" spans="1:5" s="7" customFormat="1" ht="24.95" customHeight="1" x14ac:dyDescent="0.25">
      <c r="A233" s="15">
        <v>227</v>
      </c>
      <c r="B233" s="13">
        <v>43451</v>
      </c>
      <c r="C233" s="10" t="s">
        <v>173</v>
      </c>
      <c r="D233" s="11" t="s">
        <v>267</v>
      </c>
      <c r="E233" s="10" t="s">
        <v>11</v>
      </c>
    </row>
    <row r="234" spans="1:5" s="7" customFormat="1" ht="24.95" customHeight="1" x14ac:dyDescent="0.25">
      <c r="A234" s="15">
        <v>228</v>
      </c>
      <c r="B234" s="13">
        <v>43451</v>
      </c>
      <c r="C234" s="10" t="s">
        <v>173</v>
      </c>
      <c r="D234" s="11" t="s">
        <v>268</v>
      </c>
      <c r="E234" s="10" t="s">
        <v>11</v>
      </c>
    </row>
    <row r="235" spans="1:5" s="7" customFormat="1" ht="24.95" customHeight="1" x14ac:dyDescent="0.25">
      <c r="A235" s="15">
        <v>229</v>
      </c>
      <c r="B235" s="13">
        <v>43451</v>
      </c>
      <c r="C235" s="10" t="s">
        <v>173</v>
      </c>
      <c r="D235" s="11" t="s">
        <v>269</v>
      </c>
      <c r="E235" s="10" t="s">
        <v>11</v>
      </c>
    </row>
    <row r="236" spans="1:5" s="7" customFormat="1" ht="24.95" customHeight="1" x14ac:dyDescent="0.25">
      <c r="A236" s="15">
        <v>230</v>
      </c>
      <c r="B236" s="13">
        <v>43451</v>
      </c>
      <c r="C236" s="10" t="s">
        <v>173</v>
      </c>
      <c r="D236" s="11" t="s">
        <v>270</v>
      </c>
      <c r="E236" s="10" t="s">
        <v>11</v>
      </c>
    </row>
    <row r="237" spans="1:5" s="7" customFormat="1" ht="24.95" customHeight="1" x14ac:dyDescent="0.25">
      <c r="A237" s="15">
        <v>231</v>
      </c>
      <c r="B237" s="13">
        <v>43451</v>
      </c>
      <c r="C237" s="10" t="s">
        <v>173</v>
      </c>
      <c r="D237" s="11" t="s">
        <v>271</v>
      </c>
      <c r="E237" s="10" t="s">
        <v>11</v>
      </c>
    </row>
    <row r="238" spans="1:5" s="7" customFormat="1" ht="24.95" customHeight="1" x14ac:dyDescent="0.25">
      <c r="A238" s="15">
        <v>232</v>
      </c>
      <c r="B238" s="13">
        <v>43451</v>
      </c>
      <c r="C238" s="10" t="s">
        <v>173</v>
      </c>
      <c r="D238" s="65" t="s">
        <v>244</v>
      </c>
      <c r="E238" s="65" t="s">
        <v>116</v>
      </c>
    </row>
    <row r="239" spans="1:5" s="7" customFormat="1" ht="24.95" customHeight="1" x14ac:dyDescent="0.25">
      <c r="A239" s="15">
        <v>233</v>
      </c>
      <c r="B239" s="13">
        <v>43451</v>
      </c>
      <c r="C239" s="10" t="s">
        <v>173</v>
      </c>
      <c r="D239" s="65" t="s">
        <v>245</v>
      </c>
      <c r="E239" s="65" t="s">
        <v>116</v>
      </c>
    </row>
    <row r="240" spans="1:5" s="7" customFormat="1" ht="24.95" customHeight="1" x14ac:dyDescent="0.25">
      <c r="A240" s="15">
        <v>234</v>
      </c>
      <c r="B240" s="13">
        <v>43451</v>
      </c>
      <c r="C240" s="10" t="s">
        <v>173</v>
      </c>
      <c r="D240" s="65" t="s">
        <v>247</v>
      </c>
      <c r="E240" s="65" t="s">
        <v>14</v>
      </c>
    </row>
    <row r="241" spans="1:5" s="7" customFormat="1" ht="24.95" customHeight="1" x14ac:dyDescent="0.25">
      <c r="A241" s="15">
        <v>235</v>
      </c>
      <c r="B241" s="13">
        <v>43451</v>
      </c>
      <c r="C241" s="10" t="s">
        <v>173</v>
      </c>
      <c r="D241" s="65" t="s">
        <v>248</v>
      </c>
      <c r="E241" s="65" t="s">
        <v>14</v>
      </c>
    </row>
    <row r="242" spans="1:5" s="7" customFormat="1" ht="24.95" customHeight="1" x14ac:dyDescent="0.25">
      <c r="A242" s="15">
        <v>236</v>
      </c>
      <c r="B242" s="13">
        <v>43451</v>
      </c>
      <c r="C242" s="10" t="s">
        <v>173</v>
      </c>
      <c r="D242" s="65" t="s">
        <v>249</v>
      </c>
      <c r="E242" s="65" t="s">
        <v>14</v>
      </c>
    </row>
    <row r="243" spans="1:5" s="7" customFormat="1" ht="24.95" customHeight="1" x14ac:dyDescent="0.25">
      <c r="A243" s="15">
        <v>237</v>
      </c>
      <c r="B243" s="13">
        <v>43451</v>
      </c>
      <c r="C243" s="10" t="s">
        <v>173</v>
      </c>
      <c r="D243" s="65" t="s">
        <v>250</v>
      </c>
      <c r="E243" s="65" t="s">
        <v>14</v>
      </c>
    </row>
    <row r="244" spans="1:5" s="7" customFormat="1" ht="24.95" customHeight="1" x14ac:dyDescent="0.25">
      <c r="A244" s="15">
        <v>238</v>
      </c>
      <c r="B244" s="13">
        <v>43451</v>
      </c>
      <c r="C244" s="10" t="s">
        <v>173</v>
      </c>
      <c r="D244" s="65" t="s">
        <v>251</v>
      </c>
      <c r="E244" s="65" t="s">
        <v>116</v>
      </c>
    </row>
    <row r="245" spans="1:5" s="7" customFormat="1" ht="24.95" customHeight="1" x14ac:dyDescent="0.25">
      <c r="A245" s="15">
        <v>239</v>
      </c>
      <c r="B245" s="13">
        <v>43451</v>
      </c>
      <c r="C245" s="10" t="s">
        <v>173</v>
      </c>
      <c r="D245" s="65" t="s">
        <v>252</v>
      </c>
      <c r="E245" s="65" t="s">
        <v>14</v>
      </c>
    </row>
    <row r="246" spans="1:5" s="7" customFormat="1" ht="24.95" customHeight="1" x14ac:dyDescent="0.25">
      <c r="A246" s="15">
        <v>240</v>
      </c>
      <c r="B246" s="13">
        <v>43451</v>
      </c>
      <c r="C246" s="10" t="s">
        <v>173</v>
      </c>
      <c r="D246" s="65" t="s">
        <v>253</v>
      </c>
      <c r="E246" s="65" t="s">
        <v>14</v>
      </c>
    </row>
    <row r="247" spans="1:5" s="7" customFormat="1" ht="24.95" customHeight="1" x14ac:dyDescent="0.25">
      <c r="A247" s="15">
        <v>241</v>
      </c>
      <c r="B247" s="13">
        <v>43451</v>
      </c>
      <c r="C247" s="10" t="s">
        <v>173</v>
      </c>
      <c r="D247" s="65" t="s">
        <v>254</v>
      </c>
      <c r="E247" s="65" t="s">
        <v>14</v>
      </c>
    </row>
    <row r="248" spans="1:5" s="7" customFormat="1" ht="24.95" customHeight="1" x14ac:dyDescent="0.25">
      <c r="A248" s="15">
        <v>242</v>
      </c>
      <c r="B248" s="13">
        <v>43451</v>
      </c>
      <c r="C248" s="10" t="s">
        <v>173</v>
      </c>
      <c r="D248" s="65" t="s">
        <v>255</v>
      </c>
      <c r="E248" s="65" t="s">
        <v>14</v>
      </c>
    </row>
    <row r="249" spans="1:5" s="7" customFormat="1" ht="24.95" customHeight="1" x14ac:dyDescent="0.25">
      <c r="A249" s="15">
        <v>243</v>
      </c>
      <c r="B249" s="13">
        <v>43451</v>
      </c>
      <c r="C249" s="10" t="s">
        <v>173</v>
      </c>
      <c r="D249" s="65" t="s">
        <v>257</v>
      </c>
      <c r="E249" s="65" t="s">
        <v>14</v>
      </c>
    </row>
    <row r="250" spans="1:5" s="7" customFormat="1" ht="24.95" customHeight="1" x14ac:dyDescent="0.25">
      <c r="A250" s="15">
        <v>244</v>
      </c>
      <c r="B250" s="13">
        <v>43451</v>
      </c>
      <c r="C250" s="10" t="s">
        <v>173</v>
      </c>
      <c r="D250" s="66" t="s">
        <v>258</v>
      </c>
      <c r="E250" s="66" t="s">
        <v>14</v>
      </c>
    </row>
    <row r="251" spans="1:5" s="7" customFormat="1" ht="24.95" customHeight="1" x14ac:dyDescent="0.25">
      <c r="A251" s="15">
        <v>245</v>
      </c>
      <c r="B251" s="13">
        <v>43451</v>
      </c>
      <c r="C251" s="10" t="s">
        <v>173</v>
      </c>
      <c r="D251" s="66" t="s">
        <v>259</v>
      </c>
      <c r="E251" s="66" t="s">
        <v>116</v>
      </c>
    </row>
    <row r="252" spans="1:5" s="7" customFormat="1" ht="24.95" customHeight="1" x14ac:dyDescent="0.25">
      <c r="A252" s="15">
        <v>246</v>
      </c>
      <c r="B252" s="13">
        <v>43451</v>
      </c>
      <c r="C252" s="10" t="s">
        <v>173</v>
      </c>
      <c r="D252" s="66" t="s">
        <v>260</v>
      </c>
      <c r="E252" s="66" t="s">
        <v>116</v>
      </c>
    </row>
    <row r="253" spans="1:5" s="7" customFormat="1" ht="24.95" customHeight="1" x14ac:dyDescent="0.25">
      <c r="A253" s="15">
        <v>247</v>
      </c>
      <c r="B253" s="13">
        <v>43451</v>
      </c>
      <c r="C253" s="10" t="s">
        <v>173</v>
      </c>
      <c r="D253" s="66" t="s">
        <v>261</v>
      </c>
      <c r="E253" s="66" t="s">
        <v>14</v>
      </c>
    </row>
    <row r="254" spans="1:5" s="7" customFormat="1" ht="24.95" customHeight="1" x14ac:dyDescent="0.25">
      <c r="A254" s="15">
        <v>248</v>
      </c>
      <c r="B254" s="13">
        <v>43451</v>
      </c>
      <c r="C254" s="10" t="s">
        <v>173</v>
      </c>
      <c r="D254" s="66" t="s">
        <v>262</v>
      </c>
      <c r="E254" s="66" t="s">
        <v>116</v>
      </c>
    </row>
    <row r="255" spans="1:5" s="7" customFormat="1" ht="24.95" customHeight="1" x14ac:dyDescent="0.25">
      <c r="A255" s="15">
        <v>249</v>
      </c>
      <c r="B255" s="13">
        <v>43451</v>
      </c>
      <c r="C255" s="10" t="s">
        <v>173</v>
      </c>
      <c r="D255" s="66" t="s">
        <v>263</v>
      </c>
      <c r="E255" s="66" t="s">
        <v>14</v>
      </c>
    </row>
    <row r="256" spans="1:5" s="7" customFormat="1" ht="24.95" customHeight="1" x14ac:dyDescent="0.25">
      <c r="A256" s="15">
        <v>250</v>
      </c>
      <c r="B256" s="13">
        <v>43451</v>
      </c>
      <c r="C256" s="10" t="s">
        <v>173</v>
      </c>
      <c r="D256" s="66" t="s">
        <v>246</v>
      </c>
      <c r="E256" s="66" t="s">
        <v>116</v>
      </c>
    </row>
    <row r="257" spans="1:1" ht="24.75" customHeight="1" x14ac:dyDescent="0.25">
      <c r="A257" s="29"/>
    </row>
    <row r="258" spans="1:1" ht="24.75" customHeight="1" x14ac:dyDescent="0.25">
      <c r="A258" s="15"/>
    </row>
    <row r="259" spans="1:1" ht="24.75" customHeight="1" x14ac:dyDescent="0.25">
      <c r="A259" s="1"/>
    </row>
    <row r="260" spans="1:1" ht="24.75" customHeight="1" x14ac:dyDescent="0.25">
      <c r="A260" s="1"/>
    </row>
    <row r="261" spans="1:1" ht="24.75" customHeight="1" x14ac:dyDescent="0.25">
      <c r="A261" s="1"/>
    </row>
    <row r="262" spans="1:1" ht="24.75" customHeight="1" x14ac:dyDescent="0.25">
      <c r="A262" s="1"/>
    </row>
    <row r="263" spans="1:1" ht="24.75" customHeight="1" x14ac:dyDescent="0.25">
      <c r="A263" s="1"/>
    </row>
    <row r="264" spans="1:1" ht="24.75" customHeight="1" x14ac:dyDescent="0.25">
      <c r="A264" s="1"/>
    </row>
    <row r="265" spans="1:1" ht="24.75" customHeight="1" x14ac:dyDescent="0.25">
      <c r="A265" s="1"/>
    </row>
    <row r="266" spans="1:1" ht="24.75" customHeight="1" x14ac:dyDescent="0.25">
      <c r="A266" s="1"/>
    </row>
    <row r="267" spans="1:1" ht="24.75" customHeight="1" x14ac:dyDescent="0.25">
      <c r="A267" s="1"/>
    </row>
    <row r="268" spans="1:1" ht="24.75" customHeight="1" x14ac:dyDescent="0.25">
      <c r="A268" s="1"/>
    </row>
    <row r="269" spans="1:1" ht="24.75" customHeight="1" x14ac:dyDescent="0.25">
      <c r="A269" s="1"/>
    </row>
    <row r="270" spans="1:1" ht="24.75" customHeight="1" x14ac:dyDescent="0.25">
      <c r="A270" s="1"/>
    </row>
    <row r="271" spans="1:1" ht="24.75" customHeight="1" x14ac:dyDescent="0.25">
      <c r="A271" s="1"/>
    </row>
    <row r="272" spans="1:1" ht="24.75" customHeight="1" x14ac:dyDescent="0.25">
      <c r="A272" s="1"/>
    </row>
    <row r="273" spans="1:1" ht="24.75" customHeight="1" x14ac:dyDescent="0.25">
      <c r="A273" s="1"/>
    </row>
    <row r="274" spans="1:1" ht="24.75" customHeight="1" x14ac:dyDescent="0.25">
      <c r="A274" s="1"/>
    </row>
    <row r="275" spans="1:1" ht="24.75" customHeight="1" x14ac:dyDescent="0.25">
      <c r="A275" s="1"/>
    </row>
    <row r="276" spans="1:1" ht="24.75" customHeight="1" x14ac:dyDescent="0.25">
      <c r="A276" s="1"/>
    </row>
    <row r="277" spans="1:1" ht="24.75" customHeight="1" x14ac:dyDescent="0.25">
      <c r="A277" s="1"/>
    </row>
    <row r="278" spans="1:1" ht="24.75" customHeight="1" x14ac:dyDescent="0.25">
      <c r="A278" s="1"/>
    </row>
    <row r="279" spans="1:1" ht="24.75" customHeight="1" x14ac:dyDescent="0.25">
      <c r="A279" s="1"/>
    </row>
    <row r="280" spans="1:1" ht="24.75" customHeight="1" x14ac:dyDescent="0.25">
      <c r="A280" s="1"/>
    </row>
    <row r="281" spans="1:1" ht="24.75" customHeight="1" x14ac:dyDescent="0.25">
      <c r="A281" s="1"/>
    </row>
    <row r="282" spans="1:1" ht="24.75" customHeight="1" x14ac:dyDescent="0.25">
      <c r="A282" s="1"/>
    </row>
    <row r="283" spans="1:1" ht="24.75" customHeight="1" x14ac:dyDescent="0.25">
      <c r="A283" s="1"/>
    </row>
    <row r="284" spans="1:1" ht="24.75" customHeight="1" x14ac:dyDescent="0.25">
      <c r="A284" s="1"/>
    </row>
    <row r="285" spans="1:1" ht="24.75" customHeight="1" x14ac:dyDescent="0.25">
      <c r="A285" s="1"/>
    </row>
    <row r="286" spans="1:1" ht="24.75" customHeight="1" x14ac:dyDescent="0.25">
      <c r="A286" s="1"/>
    </row>
    <row r="287" spans="1:1" ht="24.75" customHeight="1" x14ac:dyDescent="0.25">
      <c r="A287" s="1"/>
    </row>
    <row r="288" spans="1:1" ht="24.75" customHeight="1" x14ac:dyDescent="0.25">
      <c r="A288" s="1"/>
    </row>
    <row r="289" spans="1:1" ht="24.75" customHeight="1" x14ac:dyDescent="0.25">
      <c r="A289" s="1"/>
    </row>
    <row r="290" spans="1:1" ht="24.75" customHeight="1" x14ac:dyDescent="0.25">
      <c r="A290" s="1"/>
    </row>
    <row r="291" spans="1:1" ht="24.75" customHeight="1" x14ac:dyDescent="0.25">
      <c r="A291" s="1"/>
    </row>
    <row r="292" spans="1:1" ht="24.75" customHeight="1" x14ac:dyDescent="0.25">
      <c r="A292" s="1"/>
    </row>
    <row r="293" spans="1:1" ht="24.75" customHeight="1" x14ac:dyDescent="0.25">
      <c r="A293" s="1"/>
    </row>
    <row r="294" spans="1:1" ht="24.75" customHeight="1" x14ac:dyDescent="0.25">
      <c r="A294" s="1"/>
    </row>
    <row r="295" spans="1:1" ht="24.75" customHeight="1" x14ac:dyDescent="0.25">
      <c r="A295" s="1"/>
    </row>
    <row r="296" spans="1:1" ht="24.75" customHeight="1" x14ac:dyDescent="0.25">
      <c r="A296" s="1"/>
    </row>
    <row r="297" spans="1:1" x14ac:dyDescent="0.25">
      <c r="A297" s="9"/>
    </row>
  </sheetData>
  <autoFilter ref="A6:E256" xr:uid="{00000000-0009-0000-0000-000000000000}"/>
  <mergeCells count="8">
    <mergeCell ref="A4:A6"/>
    <mergeCell ref="B4:B6"/>
    <mergeCell ref="D5:D6"/>
    <mergeCell ref="B1:E1"/>
    <mergeCell ref="B2:E2"/>
    <mergeCell ref="D4:E4"/>
    <mergeCell ref="C4:C6"/>
    <mergeCell ref="B3:E3"/>
  </mergeCells>
  <conditionalFormatting sqref="D35">
    <cfRule type="duplicateValues" dxfId="39" priority="118"/>
    <cfRule type="duplicateValues" dxfId="38" priority="119"/>
  </conditionalFormatting>
  <conditionalFormatting sqref="D45">
    <cfRule type="duplicateValues" dxfId="37" priority="107"/>
    <cfRule type="duplicateValues" dxfId="36" priority="108"/>
  </conditionalFormatting>
  <conditionalFormatting sqref="D64:D93">
    <cfRule type="duplicateValues" dxfId="35" priority="86"/>
    <cfRule type="duplicateValues" dxfId="34" priority="87"/>
  </conditionalFormatting>
  <conditionalFormatting sqref="D64:D93">
    <cfRule type="duplicateValues" dxfId="33" priority="85"/>
  </conditionalFormatting>
  <conditionalFormatting sqref="D104">
    <cfRule type="duplicateValues" dxfId="32" priority="76"/>
    <cfRule type="duplicateValues" dxfId="31" priority="77"/>
  </conditionalFormatting>
  <conditionalFormatting sqref="D104">
    <cfRule type="duplicateValues" dxfId="30" priority="72"/>
  </conditionalFormatting>
  <conditionalFormatting sqref="D133">
    <cfRule type="duplicateValues" dxfId="29" priority="66"/>
    <cfRule type="duplicateValues" dxfId="28" priority="67"/>
  </conditionalFormatting>
  <conditionalFormatting sqref="D133">
    <cfRule type="duplicateValues" dxfId="27" priority="71"/>
  </conditionalFormatting>
  <conditionalFormatting sqref="D8">
    <cfRule type="duplicateValues" dxfId="26" priority="62"/>
  </conditionalFormatting>
  <conditionalFormatting sqref="D257:D1048576 D22:D28 D1:D12 D14:D15 D17 D19:D20 D30:D50 D52:D56 D58:D226 D228:D229 D231:D237">
    <cfRule type="duplicateValues" dxfId="25" priority="58"/>
  </conditionalFormatting>
  <conditionalFormatting sqref="D13">
    <cfRule type="duplicateValues" dxfId="24" priority="57"/>
  </conditionalFormatting>
  <conditionalFormatting sqref="D16">
    <cfRule type="duplicateValues" dxfId="23" priority="53"/>
  </conditionalFormatting>
  <conditionalFormatting sqref="D18">
    <cfRule type="duplicateValues" dxfId="22" priority="49"/>
  </conditionalFormatting>
  <conditionalFormatting sqref="D21">
    <cfRule type="duplicateValues" dxfId="21" priority="45"/>
  </conditionalFormatting>
  <conditionalFormatting sqref="D29">
    <cfRule type="duplicateValues" dxfId="20" priority="35"/>
  </conditionalFormatting>
  <conditionalFormatting sqref="D51">
    <cfRule type="duplicateValues" dxfId="19" priority="27"/>
    <cfRule type="duplicateValues" dxfId="18" priority="28"/>
  </conditionalFormatting>
  <conditionalFormatting sqref="D51">
    <cfRule type="duplicateValues" dxfId="17" priority="26"/>
  </conditionalFormatting>
  <conditionalFormatting sqref="D57">
    <cfRule type="duplicateValues" dxfId="16" priority="21"/>
    <cfRule type="duplicateValues" dxfId="15" priority="22"/>
  </conditionalFormatting>
  <conditionalFormatting sqref="D57">
    <cfRule type="duplicateValues" dxfId="14" priority="20"/>
  </conditionalFormatting>
  <conditionalFormatting sqref="D257:D1048576 D1:D2 D4:D7 D36:D44 D46:D50 D94:D95 D9:D12 D14:D15 D17 D19:D20 D22:D28 D30:D34 D52:D56 D58:D63">
    <cfRule type="duplicateValues" dxfId="13" priority="246"/>
    <cfRule type="duplicateValues" dxfId="12" priority="247"/>
  </conditionalFormatting>
  <conditionalFormatting sqref="D257:D1048576 D1:D7 D9:D12 D14:D15 D17 D19:D20 D22:D28 D30:D50 D52:D56 D58:D95">
    <cfRule type="duplicateValues" dxfId="11" priority="310"/>
  </conditionalFormatting>
  <conditionalFormatting sqref="D257:D1048576 D1:D226 D228:D229 D231:D237">
    <cfRule type="duplicateValues" dxfId="10" priority="19"/>
  </conditionalFormatting>
  <conditionalFormatting sqref="D227">
    <cfRule type="duplicateValues" dxfId="9" priority="18"/>
  </conditionalFormatting>
  <conditionalFormatting sqref="D134:D226 D96:D103 D105:D132 D228:D229 D231:D237">
    <cfRule type="duplicateValues" dxfId="8" priority="411"/>
    <cfRule type="duplicateValues" dxfId="7" priority="412"/>
  </conditionalFormatting>
  <conditionalFormatting sqref="D134:D226 D96:D103 D105:D132 D228:D229 D231:D237">
    <cfRule type="duplicateValues" dxfId="6" priority="428"/>
  </conditionalFormatting>
  <conditionalFormatting sqref="D256">
    <cfRule type="duplicateValues" dxfId="5" priority="14"/>
  </conditionalFormatting>
  <conditionalFormatting sqref="D1:D229 D231:D1048576">
    <cfRule type="duplicateValues" dxfId="4" priority="6"/>
  </conditionalFormatting>
  <conditionalFormatting sqref="D250:D255 D238:D247">
    <cfRule type="duplicateValues" dxfId="3" priority="509"/>
  </conditionalFormatting>
  <conditionalFormatting sqref="D257:D1048576">
    <cfRule type="duplicateValues" dxfId="2" priority="4"/>
  </conditionalFormatting>
  <conditionalFormatting sqref="D230">
    <cfRule type="duplicateValues" dxfId="1" priority="1"/>
  </conditionalFormatting>
  <conditionalFormatting sqref="D248:D249">
    <cfRule type="duplicateValues" dxfId="0" priority="1194"/>
  </conditionalFormatting>
  <pageMargins left="0.25" right="0.25" top="0.75" bottom="0.75" header="0.3" footer="0.3"/>
  <pageSetup paperSize="9" scale="11" orientation="portrait" r:id="rId1"/>
  <rowBreaks count="2" manualBreakCount="2">
    <brk id="42" max="16383" man="1"/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практикоориентированные</vt:lpstr>
      <vt:lpstr>практикоориентированные!Область_печати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HP05</cp:lastModifiedBy>
  <cp:lastPrinted>2018-12-19T07:37:18Z</cp:lastPrinted>
  <dcterms:created xsi:type="dcterms:W3CDTF">2012-03-30T00:12:56Z</dcterms:created>
  <dcterms:modified xsi:type="dcterms:W3CDTF">2022-10-05T05:23:34Z</dcterms:modified>
</cp:coreProperties>
</file>