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54F321D7-1007-41D1-9705-4C3873FA498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Азбука предпринимателя" sheetId="25" r:id="rId1"/>
    <sheet name="Школа предпр" sheetId="29" r:id="rId2"/>
    <sheet name="ГБИ" sheetId="23" r:id="rId3"/>
    <sheet name="НССБ" sheetId="30" r:id="rId4"/>
    <sheet name="ССБ" sheetId="31" r:id="rId5"/>
  </sheets>
  <definedNames>
    <definedName name="_xlnm._FilterDatabase" localSheetId="0" hidden="1">'Азбука предпринимателя'!$A$6:$F$166</definedName>
    <definedName name="_xlnm._FilterDatabase" localSheetId="2" hidden="1">ГБИ!$A$6:$E$1028</definedName>
    <definedName name="_xlnm._FilterDatabase" localSheetId="3" hidden="1">НССБ!$A$7:$F$87</definedName>
    <definedName name="_xlnm._FilterDatabase" localSheetId="4" hidden="1">ССБ!$A$7:$E$87</definedName>
    <definedName name="_xlnm._FilterDatabase" localSheetId="1" hidden="1">'Школа предпр'!$A$6:$F$166</definedName>
    <definedName name="_xlnm.Print_Area" localSheetId="0">'Азбука предпринимателя'!$A$1:$F$166</definedName>
    <definedName name="_xlnm.Print_Area" localSheetId="2">ГБИ!$A$1:$E$1028</definedName>
    <definedName name="_xlnm.Print_Area" localSheetId="3">НССБ!$A$1:$F$87</definedName>
    <definedName name="_xlnm.Print_Area" localSheetId="4">ССБ!$A$1:$E$87</definedName>
    <definedName name="_xlnm.Print_Area" localSheetId="1">'Школа предпр'!$A$1:$F$166</definedName>
  </definedNames>
  <calcPr calcId="125725"/>
</workbook>
</file>

<file path=xl/sharedStrings.xml><?xml version="1.0" encoding="utf-8"?>
<sst xmlns="http://schemas.openxmlformats.org/spreadsheetml/2006/main" count="4576" uniqueCount="1357">
  <si>
    <t>№ п/п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</si>
  <si>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</si>
  <si>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</si>
  <si>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</si>
  <si>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</si>
  <si>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</si>
  <si>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</si>
  <si>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</si>
  <si>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</si>
  <si>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ЮЛ</t>
  </si>
  <si>
    <t>ИП</t>
  </si>
  <si>
    <t>Дмитриева Ирина Петровна</t>
  </si>
  <si>
    <t>Атласова Марина Николаевна</t>
  </si>
  <si>
    <t>Люйден Александра Владимировна</t>
  </si>
  <si>
    <t>Реализация образовательных программ "Азбука предпринимателя" за 2018 год</t>
  </si>
  <si>
    <t>Реализация образовательной программы "Генерация бизнес-идеи" за 2018 год</t>
  </si>
  <si>
    <t>Реализация образовательной программы «Начни и совершенствуй свой бизнес» за 2018 год</t>
  </si>
  <si>
    <t>Начни и совершенствуй свой бизнес</t>
  </si>
  <si>
    <t>Аммосов Константин Михайлович</t>
  </si>
  <si>
    <t>Мельникова Анель Айсеновна</t>
  </si>
  <si>
    <t>ФЛ</t>
  </si>
  <si>
    <t>Ларионов Иван Александрович</t>
  </si>
  <si>
    <t>Гермогенов Петр Альбертович</t>
  </si>
  <si>
    <t>Егорова Лариса Егоровна</t>
  </si>
  <si>
    <t>Шишигина Айыына Даниловна</t>
  </si>
  <si>
    <t>Дмитриева Екатерина Олеговна</t>
  </si>
  <si>
    <t>Сидорова Анна Леонидовна</t>
  </si>
  <si>
    <t>Мельчинов Валерий Альбертович</t>
  </si>
  <si>
    <t>Васильева Анна Ивановна</t>
  </si>
  <si>
    <t>Белостоцкий Виктор Юрьевич</t>
  </si>
  <si>
    <t>Афанасьев Василий Иванович</t>
  </si>
  <si>
    <t>Назаров Руслан Давлятович</t>
  </si>
  <si>
    <t>Игнатьев Дмитрий Александрович</t>
  </si>
  <si>
    <t>Егорова Нюргуяна Дмитриевна</t>
  </si>
  <si>
    <t>Мясникова Анастасия Анатольевна</t>
  </si>
  <si>
    <t>Заровняев Мичил Серафимович</t>
  </si>
  <si>
    <t>Семченко Олег Михайлович</t>
  </si>
  <si>
    <t>Легантьев Алексей Геннадьевич</t>
  </si>
  <si>
    <t>Попов Дмитрий Иванов</t>
  </si>
  <si>
    <t>Архан Саида-Куо Давидовна</t>
  </si>
  <si>
    <t>Слепцова Виктория Семеновна</t>
  </si>
  <si>
    <t>Шарина Кира Иннокентьевна</t>
  </si>
  <si>
    <t>Федоров Михаил Владимирович</t>
  </si>
  <si>
    <t>Марков Алексей Романович</t>
  </si>
  <si>
    <t>Алексеева Уруйдаана Евгеньевна</t>
  </si>
  <si>
    <t>Алексеева Анита Геннадьевна</t>
  </si>
  <si>
    <t>Александров Харысхал Валерьевич</t>
  </si>
  <si>
    <t>Григорьева Людмила Павловна</t>
  </si>
  <si>
    <t>Кузьмин Владимир Владимирович</t>
  </si>
  <si>
    <t>Аммосов Алексей Петрович</t>
  </si>
  <si>
    <t>Графов Григорий Васильевич</t>
  </si>
  <si>
    <t>Никифоров Владимир Ефимович</t>
  </si>
  <si>
    <t>Слепцова Анна Гаврильевна</t>
  </si>
  <si>
    <t>Рыкова Наталья Алексеевна</t>
  </si>
  <si>
    <t>Маладырова Любовь Альбертовна</t>
  </si>
  <si>
    <t>Кузьмин Даниил Анатольевич</t>
  </si>
  <si>
    <t>Громова Мотрена Михайловна</t>
  </si>
  <si>
    <t>Петрова Иванна Михайловна</t>
  </si>
  <si>
    <t>Захарова Варя Михайловна</t>
  </si>
  <si>
    <t>Михайлов Иван Сергеевич</t>
  </si>
  <si>
    <t>Григорьев Павел Павлович</t>
  </si>
  <si>
    <t>Осипов Семен Афанасьевич</t>
  </si>
  <si>
    <t>Посельский Айсен Иннокентьевич</t>
  </si>
  <si>
    <t>Ильина Антелина Артемовна</t>
  </si>
  <si>
    <t>Прокопьева Розалия Николаевна</t>
  </si>
  <si>
    <t>Васильев Арсен Владиславович</t>
  </si>
  <si>
    <t>Трифонова Александра Григорьевна</t>
  </si>
  <si>
    <t>Архан Кюня-Куо Давидовна</t>
  </si>
  <si>
    <t>Алланнырова Эсланда Александровна</t>
  </si>
  <si>
    <t>Винокурова Сардаана Спиридоновна</t>
  </si>
  <si>
    <t>Сизых Илья Николаевич</t>
  </si>
  <si>
    <t>Иванов Михаил Егорович</t>
  </si>
  <si>
    <t>Капитонова Элеонора Павловна</t>
  </si>
  <si>
    <t>Захарова Анна Сергеевна</t>
  </si>
  <si>
    <t>Карпова Виктория Игоревна</t>
  </si>
  <si>
    <t>Степанов Айсен Семенович</t>
  </si>
  <si>
    <t>Азарова Диана Дмитриевна</t>
  </si>
  <si>
    <t>Тарасова Софья Петровна</t>
  </si>
  <si>
    <t>Герасимова Анастасия Артуровна</t>
  </si>
  <si>
    <t>Семенова Луиза Аввакумовна</t>
  </si>
  <si>
    <t>Генерация бизнес идеи</t>
  </si>
  <si>
    <t>Слепцов Георгий Иннокентьевич</t>
  </si>
  <si>
    <t>Решетникова Виктория Ивановна</t>
  </si>
  <si>
    <t>Капустина Наталья Николаевна</t>
  </si>
  <si>
    <t>Слепцов Айысхан Витальевич</t>
  </si>
  <si>
    <t>Афанасьева Розана Павловна</t>
  </si>
  <si>
    <t>Федорова Фаина Владимировна</t>
  </si>
  <si>
    <t>Исаков Влад Ильич</t>
  </si>
  <si>
    <t>Гаврилева Алина Игоревна</t>
  </si>
  <si>
    <t>Ушницкая Айыына Семеновна</t>
  </si>
  <si>
    <t>Тастыгина Антонина Николаевна</t>
  </si>
  <si>
    <t>Павлова Диана Васильевна</t>
  </si>
  <si>
    <t>Михайлов Владимир Валериевич</t>
  </si>
  <si>
    <t>Николаева Русанна Анатольевна</t>
  </si>
  <si>
    <t>Федорова Алина Петровна</t>
  </si>
  <si>
    <t>Чириков Гаврил Витальевич</t>
  </si>
  <si>
    <t>Семенов Ян Иванович</t>
  </si>
  <si>
    <t>Алексеева Лейла Джахангировна</t>
  </si>
  <si>
    <t>Иванова Айталина Вячеславовна</t>
  </si>
  <si>
    <t>Федорова Георгина Алексеевна</t>
  </si>
  <si>
    <t>Дьячковский Анатолий Максимович</t>
  </si>
  <si>
    <t>Сташков Анатолий Анатольевич</t>
  </si>
  <si>
    <t>Томпонов Дьулустан Дмитриевич</t>
  </si>
  <si>
    <t>Нелунова Саргылана Константиновна</t>
  </si>
  <si>
    <t>Эверстов Василий Максимович</t>
  </si>
  <si>
    <t>Портнягина Светлана Гаврильевна</t>
  </si>
  <si>
    <t>Степанов Семен Арианович</t>
  </si>
  <si>
    <t>Тимофеев Владимир Федорович</t>
  </si>
  <si>
    <t>Фомин Григорий Григорьевич</t>
  </si>
  <si>
    <t>Андреева Валерия Владиславовна</t>
  </si>
  <si>
    <t>Петрова Илона Владимировна</t>
  </si>
  <si>
    <t>Семенов Ньургун Дмитриевна</t>
  </si>
  <si>
    <t>Готовцев Арчын Иванович</t>
  </si>
  <si>
    <t>Винокуров Юлиан Гайдарович</t>
  </si>
  <si>
    <t>Хомгоров Денис Сергеевич</t>
  </si>
  <si>
    <t>Максимов Александр Александрович</t>
  </si>
  <si>
    <t>Данилова Саяна Александровна</t>
  </si>
  <si>
    <t>Гоголева Татьяна Александровна</t>
  </si>
  <si>
    <t>Шестакова Елена Викторовна</t>
  </si>
  <si>
    <t>Винокурова Уйгуна Афанасьевна</t>
  </si>
  <si>
    <t>Совершенствуй свой бизнес</t>
  </si>
  <si>
    <t>Азбука предпринимателя</t>
  </si>
  <si>
    <t>Реализация образовательных программ "Школа предпринимательства" за 2018 год</t>
  </si>
  <si>
    <t>Школа предпринимательства</t>
  </si>
  <si>
    <t>Акимова Валерия Павловна</t>
  </si>
  <si>
    <t>Алиева Даниель Иссаевна</t>
  </si>
  <si>
    <t>Попов Сергей Спартакович</t>
  </si>
  <si>
    <t>Таран Вероника Аркдьевна</t>
  </si>
  <si>
    <t>Россов Эдуард Викторович</t>
  </si>
  <si>
    <t>Долгунова Вероника Кэскиловна</t>
  </si>
  <si>
    <t>Кириллина Юлиана Юрьевна</t>
  </si>
  <si>
    <t>Кривошапкин Сергей Андреевич</t>
  </si>
  <si>
    <t>Федорова Ольга Анатольевна</t>
  </si>
  <si>
    <t>Шабашова Юлия Алексеевна</t>
  </si>
  <si>
    <t>Легусин Эрчим Петрович</t>
  </si>
  <si>
    <t>Николаева Александра Витальевна</t>
  </si>
  <si>
    <t>Евтодий Диана Александровна</t>
  </si>
  <si>
    <t>Неустроева Арина Александровна</t>
  </si>
  <si>
    <t>Семенникова Алена Алексеевна</t>
  </si>
  <si>
    <t>Собур Дмитрий Витальевич</t>
  </si>
  <si>
    <t>Каратаев Дьулустан Михайлович</t>
  </si>
  <si>
    <t>Едисеев Максим Иванович</t>
  </si>
  <si>
    <t>Ксенофонтова Яна Егоровна</t>
  </si>
  <si>
    <t>Наушова София Александровна</t>
  </si>
  <si>
    <t>Цимерман Снежана Руслановна</t>
  </si>
  <si>
    <t>Чистякова Надежда Андреевна</t>
  </si>
  <si>
    <t>Федоров Юлиан Николаевич</t>
  </si>
  <si>
    <t>Степанова Евгения Геннадьевна</t>
  </si>
  <si>
    <t>Григорьев Айаал Ньургунович</t>
  </si>
  <si>
    <t>Смирнова Анжелика Александровна</t>
  </si>
  <si>
    <t>Николаева Ирина Николаевна</t>
  </si>
  <si>
    <t>Федоров Маяр Сергеевич</t>
  </si>
  <si>
    <t>Шкоркина Олеся Алексеевна</t>
  </si>
  <si>
    <t>Кузьмин Влaдимир Владимирович</t>
  </si>
  <si>
    <t>Мыреева Любовь Анатольевна</t>
  </si>
  <si>
    <t>Ноговицына Саргылана Николаевна</t>
  </si>
  <si>
    <t>Петров Николай Михайлович</t>
  </si>
  <si>
    <t>Михайлов Анатолий Юрьевич</t>
  </si>
  <si>
    <t>Федоров Станислав Николаевич</t>
  </si>
  <si>
    <t>Нестерева Айталина Евгеньевна</t>
  </si>
  <si>
    <t>Герасимова Лилия Николаевна</t>
  </si>
  <si>
    <t>Герасимова Лидия Иннокентьевна</t>
  </si>
  <si>
    <t>Антонов Анатолий Еремеевич</t>
  </si>
  <si>
    <t>Софронова Нина Владимировна</t>
  </si>
  <si>
    <t>Иванова Светлана Семеновна</t>
  </si>
  <si>
    <t>Мокрощупов Константин Николаевич</t>
  </si>
  <si>
    <t xml:space="preserve">Индеева Маргарита Сернановна </t>
  </si>
  <si>
    <t>Приходько Любовь Даниловна</t>
  </si>
  <si>
    <t>Лукина Галина Черемовна</t>
  </si>
  <si>
    <t>Апросимов Алексей Алексеевич</t>
  </si>
  <si>
    <t>Баишев Аркадий Яковлевич</t>
  </si>
  <si>
    <t>Баишева Агафия Поликарповна</t>
  </si>
  <si>
    <t>Минина Марина Александровна</t>
  </si>
  <si>
    <t>Гаврильева София Михайловна</t>
  </si>
  <si>
    <t>Корякина Розалия Петровна</t>
  </si>
  <si>
    <t>Константинов Александр Игоревич</t>
  </si>
  <si>
    <t>Коженкин Филипп Александрович</t>
  </si>
  <si>
    <t>Ядреев Владислав Вячеславович</t>
  </si>
  <si>
    <t>Кириллин Димир Дмитриевич</t>
  </si>
  <si>
    <t>Мандарова Наталья Иннокентьевна</t>
  </si>
  <si>
    <t>Оконешникова Елена Ивановна</t>
  </si>
  <si>
    <t>Васильев Леонид Иванович</t>
  </si>
  <si>
    <t>Петров Руслан Валентинович</t>
  </si>
  <si>
    <t>Колодезников Андрей Саввич</t>
  </si>
  <si>
    <t>Исакова Елизавета Владимировна</t>
  </si>
  <si>
    <t>Данилова Ньургуяна Александровна</t>
  </si>
  <si>
    <t>Скворцова Аэлита Максимовна</t>
  </si>
  <si>
    <t>Макаров Андрей Романович</t>
  </si>
  <si>
    <t>Михайлов Илья Радионович</t>
  </si>
  <si>
    <t>Третьяков Кирилл Сергеевич</t>
  </si>
  <si>
    <t>Попов Владимир Петрович</t>
  </si>
  <si>
    <t>Попов Адам Антеевич</t>
  </si>
  <si>
    <t>Колесов Андрей Геннадьевич</t>
  </si>
  <si>
    <t>Сыроватская Арияна Николаевна</t>
  </si>
  <si>
    <t>Брызгалова Анастасия Семеновна</t>
  </si>
  <si>
    <t>Тимофеева Милена Филипповна</t>
  </si>
  <si>
    <t>Конобулов Кэскил Ленгвардович</t>
  </si>
  <si>
    <t>Данилова Арина Николаевна</t>
  </si>
  <si>
    <t>Павлова Айталина Сергеевна</t>
  </si>
  <si>
    <t>Винокуров Николай Станиславович</t>
  </si>
  <si>
    <t>Рожин Асхар Иванович</t>
  </si>
  <si>
    <t>Кривогорницын Данил Александрович</t>
  </si>
  <si>
    <t>Дегтярева Нарыйа Сергеевна</t>
  </si>
  <si>
    <t>Слерцова Татьяна Алексеевна</t>
  </si>
  <si>
    <t>Иванов Ариан Вадимович</t>
  </si>
  <si>
    <t>Павлов Артем Васильевич</t>
  </si>
  <si>
    <t>Конобулов Эрсан Ленгвардович</t>
  </si>
  <si>
    <t>Соколов Никита Григорьевич</t>
  </si>
  <si>
    <t>Криворгорницын Дмитрий Михайлович</t>
  </si>
  <si>
    <t>Харитонов Александр Владимирович</t>
  </si>
  <si>
    <t>Андрюшкина Инна Александровна</t>
  </si>
  <si>
    <t>Титова Анастасия Юрьевна</t>
  </si>
  <si>
    <t>Бережнова Сардана Дмитриевна</t>
  </si>
  <si>
    <t>Вампилов Алексей Владимирович</t>
  </si>
  <si>
    <t>Чернышова Мария Александровна</t>
  </si>
  <si>
    <t>Васильева Ника Алексеевна</t>
  </si>
  <si>
    <t>Цыбинов Айсен Артурович</t>
  </si>
  <si>
    <t>Казаев Андрей Андреевич</t>
  </si>
  <si>
    <t>Васильева Мария Мичиловна</t>
  </si>
  <si>
    <t>Тимофеев Роман Сергеевич</t>
  </si>
  <si>
    <t>Реснянская Гульмира Юрьевна</t>
  </si>
  <si>
    <t>Криковская Алина Александровна</t>
  </si>
  <si>
    <t>Тимофеева Аграфена Витальевна</t>
  </si>
  <si>
    <t>Криковская Карина Александровна</t>
  </si>
  <si>
    <t>Дмитриева Александра Семеновна</t>
  </si>
  <si>
    <t>Дмитриева Диана Владиславовна</t>
  </si>
  <si>
    <t>Васильева Ксения Яновна</t>
  </si>
  <si>
    <t>Климентова Вероника Андреевна</t>
  </si>
  <si>
    <t>Ефимов Тимур Семенович</t>
  </si>
  <si>
    <t>Федоров Давид Яковлевич</t>
  </si>
  <si>
    <t>Колесов Айсен Петрович</t>
  </si>
  <si>
    <t>Махиров Богдан Александрович</t>
  </si>
  <si>
    <t>Васильев Степан Русланович</t>
  </si>
  <si>
    <t>Прибылых Роман Петрович</t>
  </si>
  <si>
    <t>Лукинова Сахая Васильевна</t>
  </si>
  <si>
    <t>Сотникова Уруйдана Валентиновна</t>
  </si>
  <si>
    <t>Гуляева Карина Александровна</t>
  </si>
  <si>
    <t>Дегтярева Вертина Сергеевна</t>
  </si>
  <si>
    <t>Тимофеев Марк Николаевич</t>
  </si>
  <si>
    <t>Федотов Валерий Егорович</t>
  </si>
  <si>
    <t>Бестинова Джулиана Максимовна</t>
  </si>
  <si>
    <t>Смирнова Майа Алексеевна</t>
  </si>
  <si>
    <t>Овчинникова Милена Александровна</t>
  </si>
  <si>
    <t>Хабарова Аина Петровна</t>
  </si>
  <si>
    <t>Леонтьев Вячеслав Егорович</t>
  </si>
  <si>
    <t>Нарайданов Айтал Станиславович</t>
  </si>
  <si>
    <t>Новгородов Евгений Васильевич</t>
  </si>
  <si>
    <t>Муксунов Максим Григорьеавич</t>
  </si>
  <si>
    <t>Кузьмин Владислав Валерьеивч</t>
  </si>
  <si>
    <t>Евсеева Елизавета Викторовна</t>
  </si>
  <si>
    <t>Герес Тимур Петрович</t>
  </si>
  <si>
    <t>Дроздов Иван Евгеньевич</t>
  </si>
  <si>
    <t>Сангов Максим Мукимович</t>
  </si>
  <si>
    <t>Максилина Милена Нюргуновна</t>
  </si>
  <si>
    <t>Пилипенко Анастасия Михайловна</t>
  </si>
  <si>
    <t>Сивцева Жанна Александровна</t>
  </si>
  <si>
    <t>Сивцев Артур Александрович</t>
  </si>
  <si>
    <t>Никифорова Эльвира Дмитриевна</t>
  </si>
  <si>
    <t>Сотникова Нарыйаана Валентиновна</t>
  </si>
  <si>
    <t>Сотникова Уйгулана Федоровна</t>
  </si>
  <si>
    <t>Борисов Петр Николаевич</t>
  </si>
  <si>
    <t>Андреев Герман Дмитриевич</t>
  </si>
  <si>
    <t>Никитин Алексей Петрович</t>
  </si>
  <si>
    <t>Леонтьева Тамара Петровна</t>
  </si>
  <si>
    <t>Захарова Арина Артемовна</t>
  </si>
  <si>
    <t>Мучин Егор Владиславович</t>
  </si>
  <si>
    <t>Сатыров Лазарь Юрьевич</t>
  </si>
  <si>
    <t>Спиридонов Михаил Болеславович</t>
  </si>
  <si>
    <t>Акакиева Анастасия Николаевна</t>
  </si>
  <si>
    <t>Винокурова Таисия Константиновна</t>
  </si>
  <si>
    <t>Стриженова Лидия Ильинична</t>
  </si>
  <si>
    <t>Протопопова Мария Валерьевна</t>
  </si>
  <si>
    <t>Кипреева Александра Александровна</t>
  </si>
  <si>
    <t>Спиродонова Ирина Петровна</t>
  </si>
  <si>
    <t>Спиридонова Валентина Владимировна</t>
  </si>
  <si>
    <t>Корякина Любовь Тимофеевна</t>
  </si>
  <si>
    <t>Нестеров Михаил Павлович</t>
  </si>
  <si>
    <t>Иванова Елизавета Владимровна</t>
  </si>
  <si>
    <t>Нестерова Мария Алексеевна</t>
  </si>
  <si>
    <t>Максимова Алена Михайловна</t>
  </si>
  <si>
    <t>Туприна Раиса Федотовна</t>
  </si>
  <si>
    <t>Попов Влад Иннокентьевич</t>
  </si>
  <si>
    <t>Петров Максим Дьулустанович</t>
  </si>
  <si>
    <t>Саввин Тимур Леонидович</t>
  </si>
  <si>
    <t>Спиридонова Виктория Юрьевна</t>
  </si>
  <si>
    <t>Каратаева Надежда Прокопьевна</t>
  </si>
  <si>
    <t>Аргунова Маря Васильевна</t>
  </si>
  <si>
    <t>Майорова Диана Алексеевна</t>
  </si>
  <si>
    <t>Пахомов Богдан Андреевич</t>
  </si>
  <si>
    <t>Данилова Давид Валентинович</t>
  </si>
  <si>
    <t>Афанасьева Чэмэлинэ Александровна</t>
  </si>
  <si>
    <t>Анисимова Валерия Васильевна</t>
  </si>
  <si>
    <t>Апросимова Карина Саввична</t>
  </si>
  <si>
    <t xml:space="preserve">f </t>
  </si>
  <si>
    <t>Ноева Наталья Андреевна</t>
  </si>
  <si>
    <t>Сивцева София Нколаевна</t>
  </si>
  <si>
    <t>Копырин Айаал Иванович</t>
  </si>
  <si>
    <t>Петруков Вячеслав Николаевич</t>
  </si>
  <si>
    <t>Кириллин Михаил Александрович</t>
  </si>
  <si>
    <t>Степанов Михаил Георгиевич</t>
  </si>
  <si>
    <t>Васильев Ньургустн Николаевич</t>
  </si>
  <si>
    <t>Ядрихинская Александра Андреевна</t>
  </si>
  <si>
    <t>Федоров Артур Алексеевич</t>
  </si>
  <si>
    <t>Гузаирова Валерия Сергеевна</t>
  </si>
  <si>
    <t>Иванов Виктор Николаевич</t>
  </si>
  <si>
    <t>Яковлев Роман Дмитриевич</t>
  </si>
  <si>
    <t>Жарина Уйгулаана Владимировна</t>
  </si>
  <si>
    <t>Захаров Виктор Петрович</t>
  </si>
  <si>
    <t>Багданов Айхал Николаевич</t>
  </si>
  <si>
    <t>Бечеканова Лилияна Петровна</t>
  </si>
  <si>
    <t>Борисова Саргылана Николаевна</t>
  </si>
  <si>
    <t>Бережнева Арина Юриевна</t>
  </si>
  <si>
    <t>Федорова Уйгууна Павловна</t>
  </si>
  <si>
    <t>Дмитриева Алена Юрьевна</t>
  </si>
  <si>
    <t>Попов Никита Федоровна</t>
  </si>
  <si>
    <t>Семенова Юлия Денисовна</t>
  </si>
  <si>
    <t>Тарасов Арчыл Артемович</t>
  </si>
  <si>
    <t>Семенов Александр Алексеевич</t>
  </si>
  <si>
    <t>Петрова Леана Сергеевна</t>
  </si>
  <si>
    <t>Попова Валерия Альбертовна</t>
  </si>
  <si>
    <t>Иванова Екатерина Семеновна</t>
  </si>
  <si>
    <t>Тойосов Сайдар Будимирович</t>
  </si>
  <si>
    <t>Васильев Алексей Михайлович</t>
  </si>
  <si>
    <t>Чириева Алгыстаана Ивановна</t>
  </si>
  <si>
    <t>Потапов Куннээйэ Владимировна</t>
  </si>
  <si>
    <t>Прохоров Андрей Васильевич</t>
  </si>
  <si>
    <t>Никандрова Виктория Константиновна</t>
  </si>
  <si>
    <t>Николаева Дайаана Сергеевна</t>
  </si>
  <si>
    <t>Аммосова Алина Алексеевна</t>
  </si>
  <si>
    <t>Давыдов Евгений Михайлович</t>
  </si>
  <si>
    <t>Попов Эркин Григорьевич</t>
  </si>
  <si>
    <t>Семенов Александр Александрович</t>
  </si>
  <si>
    <t>Оросин Эрхан Михайлович</t>
  </si>
  <si>
    <t>Макаров Максим Петрович</t>
  </si>
  <si>
    <t>Дьячковский Сандаар Степанович</t>
  </si>
  <si>
    <t>Понамарев Айсен Николаевич</t>
  </si>
  <si>
    <t>Федоров Василий Егорович</t>
  </si>
  <si>
    <t>Соловьева Арина Семеновна</t>
  </si>
  <si>
    <t>Кузьмина Анастасия Станиславовна</t>
  </si>
  <si>
    <t>Филиппова Анастасия Сергеевна</t>
  </si>
  <si>
    <t>Крылов Николай Дмитриевич</t>
  </si>
  <si>
    <t>Дьолуо Азияна Хоторсуновна</t>
  </si>
  <si>
    <t>Рязанская Каролина Михайловна</t>
  </si>
  <si>
    <t>Федорова Туйаара Анатольевна</t>
  </si>
  <si>
    <t>Мохначевская Александра Гаврильевна</t>
  </si>
  <si>
    <t>Соловьева Анита Семеновна</t>
  </si>
  <si>
    <t>Суздалова Зоя Степановна</t>
  </si>
  <si>
    <t>Ховрова Сардаана Александровна</t>
  </si>
  <si>
    <t>Харитонова Уйгулана Дьулустановна</t>
  </si>
  <si>
    <t>Никифорова Алин Альбертовна</t>
  </si>
  <si>
    <t>Шарина Карина Дмитриевна</t>
  </si>
  <si>
    <t>Соловьева Сандаара Егоровна</t>
  </si>
  <si>
    <t>Едисеева Александра Васильевна</t>
  </si>
  <si>
    <t>Боякинова Туйаара Федоровна</t>
  </si>
  <si>
    <t>Захарова Светлана Дмитриевна</t>
  </si>
  <si>
    <t>Слепцов Айуол Вячеславовна</t>
  </si>
  <si>
    <t>Слепцов Владимир Вячеславович</t>
  </si>
  <si>
    <t>Слепцов Михаил Михайлович</t>
  </si>
  <si>
    <t>Эверстова Диана Дьулустановна</t>
  </si>
  <si>
    <t>Максимова Виктория Иннокентьевна</t>
  </si>
  <si>
    <t>Васильева Игорь Анатольевич</t>
  </si>
  <si>
    <t>Романова Елизавета Петровна</t>
  </si>
  <si>
    <t>Тарабукина Варвара Гавриловна</t>
  </si>
  <si>
    <t>Сотникова Анна Николаевна</t>
  </si>
  <si>
    <t>Стручкова Алина Александровна</t>
  </si>
  <si>
    <t>Никифорова Нарыйаана Валентиновна</t>
  </si>
  <si>
    <t>Слободчикова Алекса Альбертовна</t>
  </si>
  <si>
    <t>Хомподоева Виктория Владиславовна</t>
  </si>
  <si>
    <t>Васильева Арина Валерьевна</t>
  </si>
  <si>
    <t>Семенова Олеся Валентиновна</t>
  </si>
  <si>
    <t>Абдуллаева Эльвира Николаевна</t>
  </si>
  <si>
    <t>Радзевич Виктория Александровна</t>
  </si>
  <si>
    <t>Дьяконова Татьяна Ивановна</t>
  </si>
  <si>
    <t>Соловьева Илена Ввасильевна</t>
  </si>
  <si>
    <t>Тырин Юлиан Юрьевич</t>
  </si>
  <si>
    <t>Маладырова Ольга Альбертовна</t>
  </si>
  <si>
    <t>Старостина Фекла Александровна</t>
  </si>
  <si>
    <t>Иванова Саргылана Викторовна</t>
  </si>
  <si>
    <t>Попова Лидия Яковлевна</t>
  </si>
  <si>
    <t>Ноенохова Екатерина Семеновна</t>
  </si>
  <si>
    <t>Рудых Екатерина Евгеньевна</t>
  </si>
  <si>
    <t>Неустроев Николай Иннокентьевич</t>
  </si>
  <si>
    <t>Николаев Роберт Владимирович</t>
  </si>
  <si>
    <t>Бурнашев Тимур Игоревич</t>
  </si>
  <si>
    <t>Бурцева Елена Ивановна</t>
  </si>
  <si>
    <t>Николаев Дмитрий Саввинович</t>
  </si>
  <si>
    <t>Григорьев Дмитрий Петрович</t>
  </si>
  <si>
    <t>Корякин Артем Константинович</t>
  </si>
  <si>
    <t>Егоров Александр Юрьевич</t>
  </si>
  <si>
    <t>Седалищева Алена Алексеевна</t>
  </si>
  <si>
    <t>Узорская Ксения Владимировна</t>
  </si>
  <si>
    <t>Хапрова Ирина Вячеславовна</t>
  </si>
  <si>
    <t>Козлова Екатерина Викторовна</t>
  </si>
  <si>
    <t>Лузина Юлия Олеговна</t>
  </si>
  <si>
    <t>Иванова Вероника Евгеньевна</t>
  </si>
  <si>
    <t>Ерофеева Мария Васильевна</t>
  </si>
  <si>
    <t>Чирикова Валерия Васильевна</t>
  </si>
  <si>
    <t>Ноговицына Дария Геннадьевна</t>
  </si>
  <si>
    <t>Алексеева Александра Дмитриевна</t>
  </si>
  <si>
    <t>Семенова Саина Андреевна</t>
  </si>
  <si>
    <t>Осипов Аял Иннокентьевич</t>
  </si>
  <si>
    <t>Самсонов Филипп Геннадьевич</t>
  </si>
  <si>
    <t>Григорьева Айыылаана Кэскиловна</t>
  </si>
  <si>
    <t>Борисова Мария Алексеевна</t>
  </si>
  <si>
    <t>Хоритонова Вера Степановна</t>
  </si>
  <si>
    <t>Борисова Татьяна Валентиновна</t>
  </si>
  <si>
    <t>Гуляева Евгения Родионовна</t>
  </si>
  <si>
    <t>Яковлева Клава Михайловна</t>
  </si>
  <si>
    <t>Евсеев Айсиэн Русланович</t>
  </si>
  <si>
    <t>Алексеев Валерий Егорович</t>
  </si>
  <si>
    <t>Никифорова Туйаара Львовна</t>
  </si>
  <si>
    <t>Маркова Анжелика Евгеньевна</t>
  </si>
  <si>
    <t>Слепцова Елена Федотовна</t>
  </si>
  <si>
    <t>Антонов Айсиэн Игоревич</t>
  </si>
  <si>
    <t>Матвеев Артем Николаевич</t>
  </si>
  <si>
    <t>Захаров Тимур Захарович</t>
  </si>
  <si>
    <t>Сивцев Артем Иванович</t>
  </si>
  <si>
    <t>Слепцов Олег Павлович</t>
  </si>
  <si>
    <t>Петров Альберт Николаевич</t>
  </si>
  <si>
    <t>Набережный Дмитрий Дмитриевич</t>
  </si>
  <si>
    <t>Шадрин Айсен Валерьевич</t>
  </si>
  <si>
    <t>Бочкарев Эркин Сергеевич</t>
  </si>
  <si>
    <t>Моисеев Василий Петрович</t>
  </si>
  <si>
    <t>Илларионов Дмитрий Викторович</t>
  </si>
  <si>
    <t>Федотова Лилия Сергеевна</t>
  </si>
  <si>
    <t>Попов Артем Михайлович</t>
  </si>
  <si>
    <t>Ноговицына Светлана Андреевна</t>
  </si>
  <si>
    <t>Говоров Артем Петрович</t>
  </si>
  <si>
    <t>Илларионов Петр Васильевич</t>
  </si>
  <si>
    <t>Будикин Артур Евсеевич</t>
  </si>
  <si>
    <t>Скрябин Дмитрий Дмитриевич</t>
  </si>
  <si>
    <t>Афанасьева Любовь Дмитриевна</t>
  </si>
  <si>
    <t>Лукишна Анастасия Олеговна</t>
  </si>
  <si>
    <t>Можаров Юрий Ильич</t>
  </si>
  <si>
    <t>Шараборин Алексей Евгеньевич</t>
  </si>
  <si>
    <t>Ильин Владимир Вячеславович</t>
  </si>
  <si>
    <t>Кондратьева Милена Александровна</t>
  </si>
  <si>
    <t>Охлопков Игорь Саввич</t>
  </si>
  <si>
    <t>Абакумов Александр Александрович</t>
  </si>
  <si>
    <t>Сидоров Эдуард Эдуардович</t>
  </si>
  <si>
    <t>Кириллин Илья Иннокентьевич</t>
  </si>
  <si>
    <t>Бускаров Денис Данилович</t>
  </si>
  <si>
    <t>Васильева Анжелика Ариановна</t>
  </si>
  <si>
    <t>Платонова Елена Васильевна</t>
  </si>
  <si>
    <t>Ефимова Валерия Афанасьевна</t>
  </si>
  <si>
    <t>Николаева Валерия Петровна</t>
  </si>
  <si>
    <t>Алексеева Айгылана Григорьевна</t>
  </si>
  <si>
    <t>Барашкова Варвара Егоровна</t>
  </si>
  <si>
    <t>Сергучева Анита Алексеевна</t>
  </si>
  <si>
    <t>Колесова Влада Иннокентьевна</t>
  </si>
  <si>
    <t>Федорова Анжелика Светлановна</t>
  </si>
  <si>
    <t>Сирдтшова Влада Владимировна</t>
  </si>
  <si>
    <t>Мосорина Кристина Дмитриевна</t>
  </si>
  <si>
    <t>Готовцева Анна Ивановна</t>
  </si>
  <si>
    <t>Яковлева Диана Ивановна</t>
  </si>
  <si>
    <t>Готовцева Алена Ивановна</t>
  </si>
  <si>
    <t>Трофимов Мичил Михайлович</t>
  </si>
  <si>
    <t>Слепцова Эльза Геннадьевна</t>
  </si>
  <si>
    <t>Архипова Сандаара Семеновна</t>
  </si>
  <si>
    <t>Тарасова Сахаайа Сергеевна</t>
  </si>
  <si>
    <t>Уваров Юрий Ньургунович</t>
  </si>
  <si>
    <t>Васильев Николай2 Сергеевич</t>
  </si>
  <si>
    <t>Егоров Андрей Гаврильевич</t>
  </si>
  <si>
    <t>Дмитриева Арина Германовна</t>
  </si>
  <si>
    <t>Филиппов Виктор Дмитриевич</t>
  </si>
  <si>
    <t>Шергин Руслан Александрович</t>
  </si>
  <si>
    <t>Ермолаев Олег Афанасьевич</t>
  </si>
  <si>
    <t>Бурцева Анна Алексевна</t>
  </si>
  <si>
    <t>Румина Алина Александровна</t>
  </si>
  <si>
    <t>Бочкарева Дарина Александровна</t>
  </si>
  <si>
    <t>Горохов Петр Сергеевич</t>
  </si>
  <si>
    <t>Нальгиева Зарида Мустановна</t>
  </si>
  <si>
    <t>Сивцев Борис Иванович</t>
  </si>
  <si>
    <t>Симоненко Алина Александровна</t>
  </si>
  <si>
    <t>Панина Екатерина Сергеевна</t>
  </si>
  <si>
    <t>Степанова Сахайаана Андреевна</t>
  </si>
  <si>
    <t>Слепцова Антонина Христофоровна</t>
  </si>
  <si>
    <t>Андросова Раиса Иннокентьевна</t>
  </si>
  <si>
    <t>Афанасьева Сахая Альбертовна</t>
  </si>
  <si>
    <t>Карбаханова Ньургустаана Михайловна</t>
  </si>
  <si>
    <t>Егорова Викторрия Исидоровна</t>
  </si>
  <si>
    <t>Колесова Алина Николаевна</t>
  </si>
  <si>
    <t>Васильева Аина Ивановна</t>
  </si>
  <si>
    <t>Попов Юрий Прокопьевич</t>
  </si>
  <si>
    <t>Шишкин Захар Викторович</t>
  </si>
  <si>
    <t>Максимова Ирина Васильевна</t>
  </si>
  <si>
    <t>Захарова Дайаана Афанасьевна</t>
  </si>
  <si>
    <t>Фурина Елена Денисовна</t>
  </si>
  <si>
    <t>Петров Вадим Васильевич</t>
  </si>
  <si>
    <t>Парфенов Никита Васильевич</t>
  </si>
  <si>
    <t>Федотов Роман Порфироевич</t>
  </si>
  <si>
    <t>Никанорова Ирина Андреевна</t>
  </si>
  <si>
    <t>Иванова Евгения Андреевна</t>
  </si>
  <si>
    <t>Сотрудникова Туяра Ивановна</t>
  </si>
  <si>
    <t>Степанова Аэлита Николаевна</t>
  </si>
  <si>
    <t>Максимова Анна Васильевна</t>
  </si>
  <si>
    <t>Никифорова Мария Ершановна</t>
  </si>
  <si>
    <t>Цыпандина Айталина Кимовна</t>
  </si>
  <si>
    <t>Иванова Куннэй Михайловна</t>
  </si>
  <si>
    <t>Егоров Олег Альбертович</t>
  </si>
  <si>
    <t>Тарасова Вероника Владимировна</t>
  </si>
  <si>
    <t>Есаулова Виктория Вадимовна</t>
  </si>
  <si>
    <t>Даржиева Надежда Сергеевна</t>
  </si>
  <si>
    <t>Катакова Ольга Афанасьевна</t>
  </si>
  <si>
    <t>Бабищев Виталий Анатольевич</t>
  </si>
  <si>
    <t>Прошина Екатерина Олеговна</t>
  </si>
  <si>
    <t>Сафаров Довут Макмадгафорович</t>
  </si>
  <si>
    <t>Сердцева Мария Федоровна</t>
  </si>
  <si>
    <t>Барашкова Мария Ивановна</t>
  </si>
  <si>
    <t>Оконешникова Александра Гаврильевна</t>
  </si>
  <si>
    <t>Болотов Роман Развитович</t>
  </si>
  <si>
    <t>Забирова Анастасия Олеговна</t>
  </si>
  <si>
    <t>Окоемов Станислав Крисьянович</t>
  </si>
  <si>
    <t>Машинский Артем Сергеевич</t>
  </si>
  <si>
    <t>Попов Мичил Семенович</t>
  </si>
  <si>
    <t>Юмшанов Константин Дмитриевич</t>
  </si>
  <si>
    <t>Бондак Надежда Александровна</t>
  </si>
  <si>
    <t>Атласова Кристина Ивановна</t>
  </si>
  <si>
    <t>Ропот Владислав Юрьевич</t>
  </si>
  <si>
    <t>Кириллин Васиам Васильевич</t>
  </si>
  <si>
    <t>Корякин Дмитрий Дмитриевич</t>
  </si>
  <si>
    <t>Попов Юрий Елисеевич</t>
  </si>
  <si>
    <t>Томская Лидия Викторовна</t>
  </si>
  <si>
    <t>Иванова Анастасия Егорвна</t>
  </si>
  <si>
    <t>Руфова Алена Анатольевна</t>
  </si>
  <si>
    <t>Васильева Айсена Александровна</t>
  </si>
  <si>
    <t>Иванов Вячеслав Егорович</t>
  </si>
  <si>
    <t>Григорьева Валентина Николаевна</t>
  </si>
  <si>
    <t>Васильев Александр Егорович</t>
  </si>
  <si>
    <t>Степанов Николай Николаевич</t>
  </si>
  <si>
    <t>Бубякин Арнольд Жанович</t>
  </si>
  <si>
    <t>Шишмарев Игорь Владимирович</t>
  </si>
  <si>
    <t>Терехова Варвара Афанасьевна</t>
  </si>
  <si>
    <t>Дьяконова Алла Романовна</t>
  </si>
  <si>
    <t>Соловьева Акулина Дмитриевна</t>
  </si>
  <si>
    <t>Васильева Ирина Анатольевна</t>
  </si>
  <si>
    <t>Давыдова Евгения Владимировна</t>
  </si>
  <si>
    <t>Ноговицына Оксана Нифонтовна</t>
  </si>
  <si>
    <t>Котромина Людмила Давыдовна</t>
  </si>
  <si>
    <t>Ломака Юлиана Юрьевна</t>
  </si>
  <si>
    <t>Васильев Вадим Владимирович</t>
  </si>
  <si>
    <t>Колесов Виктор Владимирович</t>
  </si>
  <si>
    <t>Кузнецова Валентина Петровна</t>
  </si>
  <si>
    <t>Базиленко Светлана Григорьевна</t>
  </si>
  <si>
    <t>Станкеева Ольга Олеговна</t>
  </si>
  <si>
    <t>Барова Екатерина Сергеевна</t>
  </si>
  <si>
    <t>Качина Яна Федоровна</t>
  </si>
  <si>
    <t>Плотникова Айаана Андреевна</t>
  </si>
  <si>
    <t>Егорова Александра Александровна</t>
  </si>
  <si>
    <t>Михайлова Алексанина  Петровна</t>
  </si>
  <si>
    <t>Сидорова Дана  Леонидовна</t>
  </si>
  <si>
    <t>Акимов Алексей Осипович</t>
  </si>
  <si>
    <t>Николаева Нюргуяна Алексеевна</t>
  </si>
  <si>
    <t>Федорова Анастасия Аркадьевна</t>
  </si>
  <si>
    <t>Герасимов Арсен Павлович</t>
  </si>
  <si>
    <t>Татаринова Алена Аскаралыевна</t>
  </si>
  <si>
    <t>Семенова  Нина Ивановна</t>
  </si>
  <si>
    <t>Петров Нуолан Андреевич</t>
  </si>
  <si>
    <t>Гуляева Саскылаана Алексеевна</t>
  </si>
  <si>
    <t>Гаврильев  Александр Андреевич</t>
  </si>
  <si>
    <t>Иванова Зоя Геннадьевна</t>
  </si>
  <si>
    <t>Емельянова Влада Владимировна</t>
  </si>
  <si>
    <t>Никифорова Туйара Васильевна</t>
  </si>
  <si>
    <t>Бочарова Екатерина Владимировна</t>
  </si>
  <si>
    <t>Филиппов Альберт Вадимович</t>
  </si>
  <si>
    <t>Николаева Вера Ивановна</t>
  </si>
  <si>
    <t>Николаева Алена Александровна</t>
  </si>
  <si>
    <t>Захаров Яков Николаевич</t>
  </si>
  <si>
    <t>Соловьева Марина Алексеевна</t>
  </si>
  <si>
    <t>Лыткина Ирина Юрьевна</t>
  </si>
  <si>
    <t>Сидорова Саргылана Игнатьевна</t>
  </si>
  <si>
    <t>Дарианова Афина Николаевна</t>
  </si>
  <si>
    <t>Дмитриев Егор Александрович</t>
  </si>
  <si>
    <t>9 июня 2017</t>
  </si>
  <si>
    <t>Томпаров Дмитрий Васильевич</t>
  </si>
  <si>
    <t>Антонов Молот Сергеевич</t>
  </si>
  <si>
    <t>Попова Федора Ивановна</t>
  </si>
  <si>
    <t>Туприна Туяра Дмитриевна</t>
  </si>
  <si>
    <t>Филиппова Леонарда Михайловна</t>
  </si>
  <si>
    <t>Захарова Любовь Алексеевна</t>
  </si>
  <si>
    <t>Захарова Зоя Петровна</t>
  </si>
  <si>
    <t>Спиридонов Степан Степанович</t>
  </si>
  <si>
    <t>Никифорова Марфа Константиновна</t>
  </si>
  <si>
    <t>Туприна Ионанна Ионовна</t>
  </si>
  <si>
    <t>Коркин Аркадий Николаевич</t>
  </si>
  <si>
    <t>Костеннова Светлана Саввична</t>
  </si>
  <si>
    <t>Туприна Саяна Егоровна</t>
  </si>
  <si>
    <t>Хабыйчаров Алексей Алексеевич</t>
  </si>
  <si>
    <t>Сивцева Аксинья Васильевна</t>
  </si>
  <si>
    <t>Кириллина Светлана Васильевна</t>
  </si>
  <si>
    <t>Николаева Вилена Николаевна</t>
  </si>
  <si>
    <t>Туприна Евдокия Алексеевна</t>
  </si>
  <si>
    <t>Андросова Татьяна Афанасьевна</t>
  </si>
  <si>
    <t>Винокурова Милена Алексеевна</t>
  </si>
  <si>
    <t>Гизатуллин Александр Евгеньевич</t>
  </si>
  <si>
    <t>Даниш Мария Сергеевна</t>
  </si>
  <si>
    <t>Егорова Светлана Аркадьевна</t>
  </si>
  <si>
    <t>Зарубин Иннокентий Анатольевич</t>
  </si>
  <si>
    <t>Лаптева Анастасия Аркадьевна</t>
  </si>
  <si>
    <t>Петрова Екатерина Владимировна</t>
  </si>
  <si>
    <t>Хамитова Ксения Александровна</t>
  </si>
  <si>
    <t>Чукавина Кыдана Владимировна</t>
  </si>
  <si>
    <t>Яковлев Семен Семенович</t>
  </si>
  <si>
    <t>Васильев Михаил Михайлович</t>
  </si>
  <si>
    <t>Софронова Сайыына Александровна</t>
  </si>
  <si>
    <t>Воронков Алексей Игоревич</t>
  </si>
  <si>
    <t>Божедонова-Санникова Аркадия Аркадьевна</t>
  </si>
  <si>
    <t>Евсеева Тамара Степановна</t>
  </si>
  <si>
    <t>Иванова Надежда Наумовна</t>
  </si>
  <si>
    <t>Николаева Виктория Борисовна</t>
  </si>
  <si>
    <t>Дьяконов Павел Егорович</t>
  </si>
  <si>
    <t>Слепцов Леван Альбертович</t>
  </si>
  <si>
    <t>Заяхаев Баир Андреевич</t>
  </si>
  <si>
    <t>Казшова Нелли Александровна</t>
  </si>
  <si>
    <t>Харипов Константин Алексеевич</t>
  </si>
  <si>
    <t>Антонов Андрей Иванович</t>
  </si>
  <si>
    <t>Петров Владислав Иннокентьевич</t>
  </si>
  <si>
    <t>Колмогорова Марья Егоровна</t>
  </si>
  <si>
    <t>Ноенохова Татьяна Семеновна</t>
  </si>
  <si>
    <t>Апросимов Владислав Леонидович</t>
  </si>
  <si>
    <t>Захаров Айтал Анатольевич</t>
  </si>
  <si>
    <t>Краснощекова Анастасия Ивановна</t>
  </si>
  <si>
    <t>Никифорова Юлия Егоровна</t>
  </si>
  <si>
    <t>Еремеева Диана Дмитриевна</t>
  </si>
  <si>
    <t>Максимов Александр Сергеевич</t>
  </si>
  <si>
    <t>Досши Кирилл Васильевич</t>
  </si>
  <si>
    <t>Бережнева Марина Вмикторовна</t>
  </si>
  <si>
    <t>Николаева Таисия Алексеевна</t>
  </si>
  <si>
    <t>Аргунова Вероника Александровна</t>
  </si>
  <si>
    <t>Кириллин Филипп Анатольевич</t>
  </si>
  <si>
    <t>Адамова Айталина Дьулустановна</t>
  </si>
  <si>
    <t>Жданов Никита Вячеславович</t>
  </si>
  <si>
    <t>Такыров Ян Николаевич</t>
  </si>
  <si>
    <t>Алексеев Илья Николаевич</t>
  </si>
  <si>
    <t>Гаппазова Айза Жалгасовна</t>
  </si>
  <si>
    <t>Неустроева Ариана Ариановна</t>
  </si>
  <si>
    <t>Оздоева Хава Магоенедовна</t>
  </si>
  <si>
    <t>Иванов Дмитрий Александрович</t>
  </si>
  <si>
    <t>Павлов Эдуард Владимирович</t>
  </si>
  <si>
    <t>Хон Виктор Альбертович</t>
  </si>
  <si>
    <t>Большев Леонид Константинович</t>
  </si>
  <si>
    <t>Бартасова Валерия Андреевна</t>
  </si>
  <si>
    <t>Христофорова Ванесса Ильинична</t>
  </si>
  <si>
    <t>Заровняева Алина Альбертовна</t>
  </si>
  <si>
    <t>Горохова Олимпиада Рудольфовна</t>
  </si>
  <si>
    <t>Горохова Ирна Иннокентьевна</t>
  </si>
  <si>
    <t>Ярош Денис Алексеевич</t>
  </si>
  <si>
    <t>Гоголев Саян Баирович</t>
  </si>
  <si>
    <t>Никулина Алиса Алексеевна</t>
  </si>
  <si>
    <t>Воробева Ниталья Михайловна</t>
  </si>
  <si>
    <t>Яныгина Полина Егоровна</t>
  </si>
  <si>
    <t>Петрова Виктория Ивановна</t>
  </si>
  <si>
    <t>Федорова Алина Гаврильевна</t>
  </si>
  <si>
    <t>Таманнырова Анна Сарыаловна</t>
  </si>
  <si>
    <t>Парникова Елена Сергеевна</t>
  </si>
  <si>
    <t>Неустроева Туймаада Федоровна</t>
  </si>
  <si>
    <t>Васильева Владилена Владимировна</t>
  </si>
  <si>
    <t>Малиновская Алена Антоновна</t>
  </si>
  <si>
    <t>Ворошилова Валерия Васильевна</t>
  </si>
  <si>
    <t>Иванова Селена Дмитриевна</t>
  </si>
  <si>
    <t>Борисова Арина Александровна</t>
  </si>
  <si>
    <t>Волкова Каролина Георгиевна</t>
  </si>
  <si>
    <t>Прошутинский Павел Алексеевич</t>
  </si>
  <si>
    <t>Хачикян Гурген Валчаганавич</t>
  </si>
  <si>
    <t>Драгунова Карина Федотовна</t>
  </si>
  <si>
    <t>Поятинская Валерия Валерьевна</t>
  </si>
  <si>
    <t>Винокурова Розалия Яновна</t>
  </si>
  <si>
    <t>Филатов Дмитрий Анатольевич</t>
  </si>
  <si>
    <t>Першяков Эльдар Станиславович</t>
  </si>
  <si>
    <t>Хвастунова Анна Вячеславовна</t>
  </si>
  <si>
    <t>Бережнев Илья Евгеньевич</t>
  </si>
  <si>
    <t>Варламова Яна Алексеевна</t>
  </si>
  <si>
    <t>Аргунова Владлена Станиславовна</t>
  </si>
  <si>
    <t>Кычкин Евгений Лавреньтевич</t>
  </si>
  <si>
    <t>Низамова Валерия Дмитриевна</t>
  </si>
  <si>
    <t>Егоров Леонид Михайлович</t>
  </si>
  <si>
    <t>Золотухина Снежана Евгеньевна</t>
  </si>
  <si>
    <t>Софронов Павел Владимирович</t>
  </si>
  <si>
    <t>Ким Виктор Владимирович</t>
  </si>
  <si>
    <t>Шепелева Кристина Евгеньевна</t>
  </si>
  <si>
    <t>Андреев Саян Петрович</t>
  </si>
  <si>
    <t>Писарева Ирина Витальевна</t>
  </si>
  <si>
    <t>Зарицкая Лия Алексеевна</t>
  </si>
  <si>
    <t>Зедгенидзева Алина Иннокентьевна</t>
  </si>
  <si>
    <t>Сергеева Кристина Николаевна</t>
  </si>
  <si>
    <t>Щукин Павел Андреевич</t>
  </si>
  <si>
    <t>Сивцева Айталы Гаврильевна</t>
  </si>
  <si>
    <t>Лазарев Николай Михайлович</t>
  </si>
  <si>
    <t>Файзулин Максим Дмитриевич</t>
  </si>
  <si>
    <t>Оконешников Артем Владиславович</t>
  </si>
  <si>
    <t>Федоров Василий Анатольевич</t>
  </si>
  <si>
    <t>Попов Дьулустан Иванович</t>
  </si>
  <si>
    <t>Остобунаев Аиан Андреевич</t>
  </si>
  <si>
    <t>Сивцева Гардея Станиславовна</t>
  </si>
  <si>
    <t>Корякина Татьяна Васильевна</t>
  </si>
  <si>
    <t>Федорова Ева Алексеевна</t>
  </si>
  <si>
    <t>Боисова Екатерина Дмитриевна</t>
  </si>
  <si>
    <t>Иванова Кира Максимовна</t>
  </si>
  <si>
    <t>Макина Екатерина Вячеслвовна</t>
  </si>
  <si>
    <t>Манукян Семен Гайкович</t>
  </si>
  <si>
    <t>Георгиева Алина Айсеновна</t>
  </si>
  <si>
    <t>Ким Виолетта Сергеевна</t>
  </si>
  <si>
    <t>Воронова Полина Ивановна</t>
  </si>
  <si>
    <t>Ефремова Елизавета Алексеевна</t>
  </si>
  <si>
    <t>Прокопьева Алина Васильевна</t>
  </si>
  <si>
    <t>Лыглаев Артем Павлович</t>
  </si>
  <si>
    <t>Шароватов Вадим Дмитриевич</t>
  </si>
  <si>
    <t>Мунхалова Элина Николаевна</t>
  </si>
  <si>
    <t>Петрова Ирина Павловна</t>
  </si>
  <si>
    <t>Китаев Богдан Михайлович</t>
  </si>
  <si>
    <t>Большакова Алена Алексеевна</t>
  </si>
  <si>
    <t>Васильева Татьяна Александровна</t>
  </si>
  <si>
    <t>Михайлова Евгения Ивановна</t>
  </si>
  <si>
    <t>Мишкилева Софья Дмитриевна</t>
  </si>
  <si>
    <t>Саввинова Евгения Андреевна</t>
  </si>
  <si>
    <t>Алексеева Лидия Васильевна</t>
  </si>
  <si>
    <t>Горохов Владимир Валерьевич</t>
  </si>
  <si>
    <t>Борисов Андрей Сергеевич</t>
  </si>
  <si>
    <t>Николаев Олег Иванович</t>
  </si>
  <si>
    <t>Спиридонов Павел Николаевич</t>
  </si>
  <si>
    <t>Михайлов Максим Иванович</t>
  </si>
  <si>
    <t>Меренкова Анастасия Тагировна</t>
  </si>
  <si>
    <t>Кошляк Михаил Ильич</t>
  </si>
  <si>
    <t>Григорьева Влада Дмитриевна</t>
  </si>
  <si>
    <t>Федотова Валерия Романовна</t>
  </si>
  <si>
    <t>Макаров Валера Михайлович</t>
  </si>
  <si>
    <t xml:space="preserve">Буренина Полина </t>
  </si>
  <si>
    <t>Луговая Валерия Георгиевна</t>
  </si>
  <si>
    <t>Кононова Камилла Богданован</t>
  </si>
  <si>
    <t>Борисова Наталья Тарасовна</t>
  </si>
  <si>
    <t>Черношева Екатерина Олеговна</t>
  </si>
  <si>
    <t>Рукавишникова Ксения Евгеньевна</t>
  </si>
  <si>
    <t>Яковлева Людмила Петровна</t>
  </si>
  <si>
    <t>Кокорина Февронья Семеновна</t>
  </si>
  <si>
    <t>Данилова Дильбар Бахтиеровна</t>
  </si>
  <si>
    <t xml:space="preserve">Жиркова Екатерина Федотовна </t>
  </si>
  <si>
    <t>Григорьева Екатерина Анатольевна</t>
  </si>
  <si>
    <t>Дорофеева Маргарита Борисовна</t>
  </si>
  <si>
    <t>Васильев Альберт Иванович</t>
  </si>
  <si>
    <t>Потапова Елизавета Германовна</t>
  </si>
  <si>
    <t>Годорожа Константин Александрович</t>
  </si>
  <si>
    <t>Николаев Василий Степанович</t>
  </si>
  <si>
    <t>Степанова Изабелла Иннокентьевна</t>
  </si>
  <si>
    <t>Горбатова Зинаида Вячесловна</t>
  </si>
  <si>
    <t>Николаева Наталья Афанасьевна</t>
  </si>
  <si>
    <t>Иванова Любовь Семеновна</t>
  </si>
  <si>
    <t>Прокопьева Аэлена Никитична</t>
  </si>
  <si>
    <t>Сотникова Анна Акимовна</t>
  </si>
  <si>
    <t>Васильев Антон Леонидович</t>
  </si>
  <si>
    <t>Кононов Айыллаан Аркадьевич</t>
  </si>
  <si>
    <t>Филиппов Николай Николаевич</t>
  </si>
  <si>
    <t>Васильев Андрей Андреевич</t>
  </si>
  <si>
    <t>Никифорова Айта Васильевна</t>
  </si>
  <si>
    <t>Никифоров Алексей Васильевич</t>
  </si>
  <si>
    <t>Алексеева Нелли Артемоновна</t>
  </si>
  <si>
    <t>Иванов Сергей Сергеевич</t>
  </si>
  <si>
    <t>Никифорова Екатерина Николаевна</t>
  </si>
  <si>
    <t>Афанасьева Надежда Николаевна</t>
  </si>
  <si>
    <t>Алексеева Диана Андреевна</t>
  </si>
  <si>
    <t>Поликарпова Алиса Петровна</t>
  </si>
  <si>
    <t>Поликарпова Алина Петровна</t>
  </si>
  <si>
    <t>Давыдов Виктор Юрьевич</t>
  </si>
  <si>
    <t>Скрябина Айыына Владимировна</t>
  </si>
  <si>
    <t>Попов Николай Егорович</t>
  </si>
  <si>
    <t>Андреева Марина Денисовна</t>
  </si>
  <si>
    <t>Андреева Валерия Ивановна</t>
  </si>
  <si>
    <t>Ушакова Светлана Ивановна</t>
  </si>
  <si>
    <t>Евсеева Алина Евгеньевна</t>
  </si>
  <si>
    <t>Пахомов Дуолан Сусанович</t>
  </si>
  <si>
    <t>Николаева Диана Афанасьевна</t>
  </si>
  <si>
    <t>Кузьмин Владислав Николаевич</t>
  </si>
  <si>
    <t>Федотов Дьулустан Васильевич</t>
  </si>
  <si>
    <t>Уваровский Валерий Гаврильевич</t>
  </si>
  <si>
    <t>Попов Сергей Васильевич</t>
  </si>
  <si>
    <t>Попов Виктор Петрович</t>
  </si>
  <si>
    <t>Тимершин Руслан Ринатович</t>
  </si>
  <si>
    <t>Шестаков Артем Васильевич</t>
  </si>
  <si>
    <t>Макаров Олег Евгеньевич</t>
  </si>
  <si>
    <t>Лобанов Вадим Витальевич</t>
  </si>
  <si>
    <t>Попов Денис Александрович</t>
  </si>
  <si>
    <t>Андреев Сайдам Петрович</t>
  </si>
  <si>
    <t>Анисидорова Марина Владимирович</t>
  </si>
  <si>
    <t>Бердоносова Наталья Вадимовна</t>
  </si>
  <si>
    <t>Ющенко Святослав Яковлевич</t>
  </si>
  <si>
    <t>Аргунов Дмитрий Андреевич</t>
  </si>
  <si>
    <t>Корякин Максим Петрович</t>
  </si>
  <si>
    <t>Бушуев Радомир Прокопьевич</t>
  </si>
  <si>
    <t>Максимов Вадим Вадимович</t>
  </si>
  <si>
    <t>Федотов Никифор Федорович</t>
  </si>
  <si>
    <t>Максимова Айыына Ивановна</t>
  </si>
  <si>
    <t>Винокурова Ульяна Ильинична</t>
  </si>
  <si>
    <t>Мордовская Акулина Васильевна</t>
  </si>
  <si>
    <t>Багардынова Барбара Юрьевна</t>
  </si>
  <si>
    <t>Никифорова Айталина Александровна</t>
  </si>
  <si>
    <t>Андреев Дьулустан Петрович</t>
  </si>
  <si>
    <t>Михайлов Александр Викторович</t>
  </si>
  <si>
    <t>Тарасова Вера Николаевна</t>
  </si>
  <si>
    <t>Мухоплева Виктория Петровна</t>
  </si>
  <si>
    <t>Кривошапкина Анна Васильевна</t>
  </si>
  <si>
    <t>Данилова Варвара Ивановна</t>
  </si>
  <si>
    <t>Новикова Вера Филипповна</t>
  </si>
  <si>
    <t>Тарасова Нюргуяна Григорьевна</t>
  </si>
  <si>
    <t>Находкина Айталина Владиславовна</t>
  </si>
  <si>
    <t>Николаева Марфа Петровна</t>
  </si>
  <si>
    <t>Илюхина Сахая Алексеевна</t>
  </si>
  <si>
    <t>КФХ</t>
  </si>
  <si>
    <t>Максимова Антонина Ивановна</t>
  </si>
  <si>
    <t>Алексннва Ньургуcтана Васильевна</t>
  </si>
  <si>
    <t>Филиппов Дмитрий Александрович</t>
  </si>
  <si>
    <t>Филлиппова Юлия Егоровна</t>
  </si>
  <si>
    <t>Черкасова Анастасия Леонидовна</t>
  </si>
  <si>
    <t>СХППК</t>
  </si>
  <si>
    <t>Сидорова Ольга Яковлевна</t>
  </si>
  <si>
    <t>Дьяконов Иван Егорович</t>
  </si>
  <si>
    <t>Умярова Наталья Витальевна</t>
  </si>
  <si>
    <t>Афанасьева Жанна Афанасьевна</t>
  </si>
  <si>
    <t>Колотюк Елизавета Андреевна</t>
  </si>
  <si>
    <t>Чувашова Инна Юрьевна</t>
  </si>
  <si>
    <t>Анисимов Андрей Иванович</t>
  </si>
  <si>
    <t>Алексеева Мария Ивановна</t>
  </si>
  <si>
    <t>Дулова Надежда Витальевна</t>
  </si>
  <si>
    <t>Максимова Валерия Сергеевна</t>
  </si>
  <si>
    <t>Малардырова Любовь Альбертовна</t>
  </si>
  <si>
    <t>Михайлов Иннокентий Егорович</t>
  </si>
  <si>
    <t>Мохначевский Айсен Иванович</t>
  </si>
  <si>
    <t>Никитин Максим Николаевич</t>
  </si>
  <si>
    <t>Сотников Руслан Евгеньевич</t>
  </si>
  <si>
    <t>Чечебутова Саргылана Владиславовна</t>
  </si>
  <si>
    <t>Лукин Кирилл Владимирович</t>
  </si>
  <si>
    <t>Васильева Яна Федотовна</t>
  </si>
  <si>
    <t>Николаева Ньургуяна Петровна</t>
  </si>
  <si>
    <t>Федорова Иванна Титовна</t>
  </si>
  <si>
    <t>Григорьев Владислав Витальевич</t>
  </si>
  <si>
    <t>Парникова Виктория Владимировна</t>
  </si>
  <si>
    <t>Пестерев Никита Иванович</t>
  </si>
  <si>
    <t>Старостина Алина Семеновна</t>
  </si>
  <si>
    <t xml:space="preserve">Лебедева Алина </t>
  </si>
  <si>
    <t>Будищева Валерия Васильевна</t>
  </si>
  <si>
    <t>Туманов Константин Николаевич</t>
  </si>
  <si>
    <t>Михайлов Петр Владимирович</t>
  </si>
  <si>
    <t>Саввинова Венера Витальевна</t>
  </si>
  <si>
    <t>Афонская Любовь Михайловна</t>
  </si>
  <si>
    <t>Борисова Светлана Александровна</t>
  </si>
  <si>
    <t>Тимофеева Юлия Васильевна</t>
  </si>
  <si>
    <t>Попова Арина Афанасьевна</t>
  </si>
  <si>
    <t>Семенова Светлана Владиславовна</t>
  </si>
  <si>
    <t>Пестерев Анро Романович</t>
  </si>
  <si>
    <t>Слепцов Дмитрий Геннадьевич</t>
  </si>
  <si>
    <t>Эверстова Айталина Гаврильевна</t>
  </si>
  <si>
    <t>Васильев Кундумэн Иванович</t>
  </si>
  <si>
    <t>Попов Кирилл Игоревич</t>
  </si>
  <si>
    <t>Петров Петр Аркадьевич</t>
  </si>
  <si>
    <t>Николаева Анастасия Анатольевна</t>
  </si>
  <si>
    <t>Говоров Валерий Валерианович</t>
  </si>
  <si>
    <t>Неустроева Екатерина Макаровна</t>
  </si>
  <si>
    <t>Чагдинская Чэлгийээнэ Кэскиловна</t>
  </si>
  <si>
    <t>Скрябин Валентин Иванович</t>
  </si>
  <si>
    <t>Ядреев Данил Андреевич</t>
  </si>
  <si>
    <t>Максимов Альберт Алексеевич</t>
  </si>
  <si>
    <t>Николаев Константин Константинович</t>
  </si>
  <si>
    <t>Лыткина Наджеда Ильинична</t>
  </si>
  <si>
    <t>Наумова Диана Семеновна</t>
  </si>
  <si>
    <t>Местников Дмитрий Григорьевич</t>
  </si>
  <si>
    <t>Саввинов Павел Данилович</t>
  </si>
  <si>
    <t>Ильина Эльвира Афанасьевна</t>
  </si>
  <si>
    <t>Андреев Аслан Горьевич</t>
  </si>
  <si>
    <t>Иннокентьев Платон Васильевич</t>
  </si>
  <si>
    <t>Арбушн Сергей Дмитриевмич</t>
  </si>
  <si>
    <t>Решетникова Диана Витальевна</t>
  </si>
  <si>
    <t>Парашков Айтал Андреевич</t>
  </si>
  <si>
    <t>Лавров Петр Семенович</t>
  </si>
  <si>
    <t>Винокурова Анна Гаврильевна</t>
  </si>
  <si>
    <t>Адамов Павел Васильевич</t>
  </si>
  <si>
    <t>Прокопьев Павел Викторович</t>
  </si>
  <si>
    <t>Пахомов Иван Степанович</t>
  </si>
  <si>
    <t>Афанасьев Игорь Альбертович</t>
  </si>
  <si>
    <t>Федоров Уйгулаан Иванович</t>
  </si>
  <si>
    <t>Корякин Тимур Нюргустанович</t>
  </si>
  <si>
    <t>Шарин Алберт Валерьевич</t>
  </si>
  <si>
    <t>Данилов Эрхан Дмитриевич</t>
  </si>
  <si>
    <t>Бурцева Марианна Владимировна</t>
  </si>
  <si>
    <t>Осипова Зоя Алексеевна</t>
  </si>
  <si>
    <t>Матаннанова Яна Прокопьевна</t>
  </si>
  <si>
    <t>Солдатова Лариса Ивановна</t>
  </si>
  <si>
    <t>Капитонова Нина Семеновна</t>
  </si>
  <si>
    <t>Ефремова Тамара Егоровна</t>
  </si>
  <si>
    <t>Афанасьев Ян Егорович</t>
  </si>
  <si>
    <t>Терентьева Туйгууна Ивановна</t>
  </si>
  <si>
    <t>Слепцова Маргарита Николаевна</t>
  </si>
  <si>
    <t>Максимова Мария Владимировна</t>
  </si>
  <si>
    <t>Пахомова Ольга Алексеевна</t>
  </si>
  <si>
    <t>Григорьева Матрена Васильевна</t>
  </si>
  <si>
    <t>Расторгуев Александр Александрович</t>
  </si>
  <si>
    <t>Софронова Туйаара Александровна</t>
  </si>
  <si>
    <t>Терентьева Галина Васильевна</t>
  </si>
  <si>
    <t>Федорова Октябрина Семеновна</t>
  </si>
  <si>
    <t>Филиппова Альбина Валентиновна</t>
  </si>
  <si>
    <t>Александрова Аграфена Афанасьевна</t>
  </si>
  <si>
    <t>Лаврентьева Нарыйаана Сергеевна</t>
  </si>
  <si>
    <t>Постников Нюргустан Васильевич</t>
  </si>
  <si>
    <t>Постникова Анна Ивановна</t>
  </si>
  <si>
    <t>Днепровский Никита Юрьевич</t>
  </si>
  <si>
    <t>Стручков Виктор Петрович</t>
  </si>
  <si>
    <t>Прокопьев Павел Евгеньевич</t>
  </si>
  <si>
    <t>Черепакова Дарья Валерьевна</t>
  </si>
  <si>
    <t>Павлова Ирина Николаевна</t>
  </si>
  <si>
    <t>Шестакова Анна Алексеевна</t>
  </si>
  <si>
    <t>Смольникова Наталья Сергеевна</t>
  </si>
  <si>
    <t>Баишев Айсен Хасинович</t>
  </si>
  <si>
    <t>Атастыров Анатолий Николаевич</t>
  </si>
  <si>
    <t>Михеев Анатолий Анатольевич</t>
  </si>
  <si>
    <t>Белова София Николаевна</t>
  </si>
  <si>
    <t>Черемицына Светлана Борисовна</t>
  </si>
  <si>
    <t>Алешков Владислав Геннадьевич</t>
  </si>
  <si>
    <t>Черемицына Лиза Борисовна</t>
  </si>
  <si>
    <t>Шахтарин Данил Денисович</t>
  </si>
  <si>
    <t>Семенова Софья Викторовна</t>
  </si>
  <si>
    <t>Слепцова Юнона Спиридоновна</t>
  </si>
  <si>
    <t>Слепцов Богдан Петрович</t>
  </si>
  <si>
    <t>Исаева Сати Анатольевна</t>
  </si>
  <si>
    <t>Барчахова Нарыйа Васильевна</t>
  </si>
  <si>
    <t>Афанасьева Светлана Вячеславовна</t>
  </si>
  <si>
    <t>Харлампьев Николай Николаевич</t>
  </si>
  <si>
    <t>Андреева Саргылана Афанасьевна</t>
  </si>
  <si>
    <t>Алексеенко Анстасия Геннадьевна</t>
  </si>
  <si>
    <t>Болотбек улуу Бекназар</t>
  </si>
  <si>
    <t>Эргис Ольга Дмитриевна</t>
  </si>
  <si>
    <t>Яковлева Ольга Григорьевна</t>
  </si>
  <si>
    <t>Борисова Любовь Ивановна</t>
  </si>
  <si>
    <t>Аргунва Екатерина Анатольевна</t>
  </si>
  <si>
    <t>Илларионов Степан Петрович</t>
  </si>
  <si>
    <t xml:space="preserve">Барабанов Александр Ильич </t>
  </si>
  <si>
    <t>Дмитриев Александр Васильевич</t>
  </si>
  <si>
    <t>Кычкин Константин Данилович</t>
  </si>
  <si>
    <t>Сертюкова Диана Спартакович</t>
  </si>
  <si>
    <t>Стручкова Анастасия Софроновна</t>
  </si>
  <si>
    <t>Устинова Любовь Елисеевна</t>
  </si>
  <si>
    <t>Федоров Николай Егорович</t>
  </si>
  <si>
    <t>Давыдова Дайаана Евгеньевна</t>
  </si>
  <si>
    <t>Артемьева Дария Васильевна</t>
  </si>
  <si>
    <t>Харитонова Саргылана Федоровна</t>
  </si>
  <si>
    <t>Лыткна Айталина Ильинична</t>
  </si>
  <si>
    <t>Терентьева Сайаана Владимировна</t>
  </si>
  <si>
    <t>Неустроева Ольга Ивановна</t>
  </si>
  <si>
    <t>Кузнецова Татьяна Дмитриевна</t>
  </si>
  <si>
    <t>Слепцов Станислав Васильевич</t>
  </si>
  <si>
    <t>Никитин Кирсан Анатольевич</t>
  </si>
  <si>
    <t>Кузмин Эрхан Васильевич</t>
  </si>
  <si>
    <t>Кочаткина Анастасия Николаевна</t>
  </si>
  <si>
    <t>Слободин Тимофей Александрович</t>
  </si>
  <si>
    <t>Маркин Айтал Дьулустанович</t>
  </si>
  <si>
    <t>Адамова Диана Денисовна</t>
  </si>
  <si>
    <t>Никандрова Алена Семеновна</t>
  </si>
  <si>
    <t>Соловьев Айтал Николаевич</t>
  </si>
  <si>
    <t>Барабанов Викентий Ильич</t>
  </si>
  <si>
    <t>Стручкова Диана Анатольевна</t>
  </si>
  <si>
    <t>Давыдова Кристина Дмитриевна</t>
  </si>
  <si>
    <t>Шишигина Ангелина Николаевна</t>
  </si>
  <si>
    <t>Неустроева Сардаана Васильевна</t>
  </si>
  <si>
    <t>Наумова Мария Афанасьевна</t>
  </si>
  <si>
    <t>Ноговицына Нелли Николаевна</t>
  </si>
  <si>
    <t>Захрова Сайаана Николаевна</t>
  </si>
  <si>
    <t>Захаров Ян Григорьевич</t>
  </si>
  <si>
    <t>Вензель Михаил Михайлович</t>
  </si>
  <si>
    <t>Сивцев Мичил Борисович</t>
  </si>
  <si>
    <t>Александров Дмитрий Андреевич</t>
  </si>
  <si>
    <t>Жирков Айаал Алексеевич</t>
  </si>
  <si>
    <t>Христофоров Александр Павлович</t>
  </si>
  <si>
    <t>Винокуров Александр Любомирович</t>
  </si>
  <si>
    <t>Иванов Владислав Геннадьевич</t>
  </si>
  <si>
    <t>Захаров Василий Васильевич</t>
  </si>
  <si>
    <t>Федорова Виолетта Сергеевна</t>
  </si>
  <si>
    <t>Емельянова Туяра Федоровна</t>
  </si>
  <si>
    <t>Степанова Анна Ильинична</t>
  </si>
  <si>
    <t>Устинов Андрей Алексеевич</t>
  </si>
  <si>
    <t>Неустроев Василий Петрович</t>
  </si>
  <si>
    <t>Захаров Дьулусхан Николаевич</t>
  </si>
  <si>
    <t>Иванова Арина Ивановна</t>
  </si>
  <si>
    <t>Иванов Станислав Григорьевич</t>
  </si>
  <si>
    <t>Петрова Лидия Нюргуновна</t>
  </si>
  <si>
    <t>Ылахова Дарья Владимировна</t>
  </si>
  <si>
    <t>Титова Алена Петровна</t>
  </si>
  <si>
    <t>Шадрина Олеся Викторовна</t>
  </si>
  <si>
    <t>Спиридонова Нарыйаана Николаевна</t>
  </si>
  <si>
    <t>Архипова Ирина Михайловна</t>
  </si>
  <si>
    <t>Алексеева Ньургустана Васильевна</t>
  </si>
  <si>
    <t>Старостина Туяра Петровна</t>
  </si>
  <si>
    <t>Кузнецова Мария Филипповна</t>
  </si>
  <si>
    <t>Яндреев Евгений Юрьевич</t>
  </si>
  <si>
    <t>Махатыров Виктор Викторович</t>
  </si>
  <si>
    <t>Начни свой бизнес</t>
  </si>
  <si>
    <t>Легантьев Александр Григорьевич</t>
  </si>
  <si>
    <t>Буслаева Кюннэй Хорхевна</t>
  </si>
  <si>
    <t>Сивцева Алена Владимировна</t>
  </si>
  <si>
    <t>Андреев Дюлюстан Михайлович</t>
  </si>
  <si>
    <t>Тарский Роман Николаевич</t>
  </si>
  <si>
    <t>Андросова Надежда Афанасьевна</t>
  </si>
  <si>
    <t>Бочкарева Анна Александровна</t>
  </si>
  <si>
    <t>Алексеев Василий Григорьевич</t>
  </si>
  <si>
    <t>Бояринова Ньургуйаана Васильевна</t>
  </si>
  <si>
    <t>Тарабукина Веранина Гаврильевна</t>
  </si>
  <si>
    <t>Данилов Михаил Яковлевич</t>
  </si>
  <si>
    <t>Попов Николай Семенович</t>
  </si>
  <si>
    <t>Сторожева Лейла Юрьевна</t>
  </si>
  <si>
    <t>Колозезников Арсений Семенович</t>
  </si>
  <si>
    <t>Туласынова Ольга Васильевна</t>
  </si>
  <si>
    <t>Егоров Егор Егорович</t>
  </si>
  <si>
    <t>Ефремов Александр Александрович</t>
  </si>
  <si>
    <t>Олесова Мичийэ Ильинична</t>
  </si>
  <si>
    <t>Захарова Айталина Егоровна</t>
  </si>
  <si>
    <t>Заровняева Анна Петровна</t>
  </si>
  <si>
    <t>Петрова Евдокия Ивановна</t>
  </si>
  <si>
    <t>Спиридонов Илья  Семенович</t>
  </si>
  <si>
    <t>Романова Александра Владимировна</t>
  </si>
  <si>
    <t>Тарабукин Вячеслав Андреевич</t>
  </si>
  <si>
    <t>Свинобоева Анна Албертовна</t>
  </si>
  <si>
    <t>Андреев Артем Михайлович</t>
  </si>
  <si>
    <t>Кычкин Влдимир Николаевич</t>
  </si>
  <si>
    <t>Воложина Евгения Юрьевна</t>
  </si>
  <si>
    <t>Ефимова Сардана Михайловна</t>
  </si>
  <si>
    <t>Винокуров Николай Николаевич</t>
  </si>
  <si>
    <t>Степанова Валерия Николаевна</t>
  </si>
  <si>
    <t>Иванова Нюргуяна Владимировна</t>
  </si>
  <si>
    <t>Дмитриев Александр Витальевич</t>
  </si>
  <si>
    <t>Ефимова Саргылана Ньургустановна</t>
  </si>
  <si>
    <t>Николаев Анатолий Петрович</t>
  </si>
  <si>
    <t>Ершова Ньургуйаана Борисовна</t>
  </si>
  <si>
    <t>Индеева Ангелина Сергеевна</t>
  </si>
  <si>
    <t>Кондакова Мария Станиславовна</t>
  </si>
  <si>
    <t>Туймаада Эрхан Дыгын Уола</t>
  </si>
  <si>
    <t>Федоров Давид Федорович</t>
  </si>
  <si>
    <t>Иванов Петр Егорович</t>
  </si>
  <si>
    <t>Кривошапкин Николай Афанасьевич</t>
  </si>
  <si>
    <t>Попов Ян Николаевич</t>
  </si>
  <si>
    <t>Иванова Татьяна Николаевна</t>
  </si>
  <si>
    <t>Аргунов Илья Иннокентьевич</t>
  </si>
  <si>
    <t>Чириева Ольга Вячеславовна</t>
  </si>
  <si>
    <t>Протодьяконова Татьяна Владимировна</t>
  </si>
  <si>
    <t>Гардашова Олимпиада Михайловна</t>
  </si>
  <si>
    <t>Лукин Иван Иванович</t>
  </si>
  <si>
    <t>Стручкова Айталина Ивановна</t>
  </si>
  <si>
    <t>Терентьева Александра Юрьевна</t>
  </si>
  <si>
    <t>Пудова Светлана Дмитриевна</t>
  </si>
  <si>
    <t>Игнатьева Дайаана Александровна</t>
  </si>
  <si>
    <t>Павлова Мария Адександровна</t>
  </si>
  <si>
    <t>Иванов Роман Андреевич</t>
  </si>
  <si>
    <t>Слободчиков Александр Александрович</t>
  </si>
  <si>
    <t>Гоголев Андрей Кононович</t>
  </si>
  <si>
    <t>Терентьева Диана Руслановна</t>
  </si>
  <si>
    <t>Пудова Дарина Николаевна</t>
  </si>
  <si>
    <t>Неустроев Игорь Юрьевич</t>
  </si>
  <si>
    <t>Егорова Наталья Владимировна</t>
  </si>
  <si>
    <t>Тастыгин Антонина Николаевна</t>
  </si>
  <si>
    <t>Сыроватская Дайаана Иннокентьевна</t>
  </si>
  <si>
    <t>Макаров Василий Васильевич</t>
  </si>
  <si>
    <t>Васильева Асия Васильевна</t>
  </si>
  <si>
    <t>Егоров Константин Леонидович</t>
  </si>
  <si>
    <t>Пономарев Иван Мерентьевич</t>
  </si>
  <si>
    <t>Жендринский Семен Александрович</t>
  </si>
  <si>
    <t>Баторина Сайаана Гаврильевна</t>
  </si>
  <si>
    <t>Романова Елена Федотовна</t>
  </si>
  <si>
    <t>Аржакова Сардаана Петровна</t>
  </si>
  <si>
    <t>Игнатьева Татьяна Афанасьевна</t>
  </si>
  <si>
    <t>Захарова Ньургуйаана Николаевна</t>
  </si>
  <si>
    <t>Егорова Ольга Васильевна</t>
  </si>
  <si>
    <t>Дмитриева Майа Семеновна</t>
  </si>
  <si>
    <t>Спиридонова Анастасия Даниловна</t>
  </si>
  <si>
    <t>Ефимова Айталина Николаевна</t>
  </si>
  <si>
    <t>Антонова Валерия Николаевна</t>
  </si>
  <si>
    <t>Герасимова Алина Игоревна</t>
  </si>
  <si>
    <t>Канаева Анна Афанасьевна</t>
  </si>
  <si>
    <t>Кривошапкина Валентина Николаевна</t>
  </si>
  <si>
    <t>Аввакумова Кюннэй Ивановна</t>
  </si>
  <si>
    <t>Платонова Светлана Ивановна</t>
  </si>
  <si>
    <t>Москвитин Николай Васильевич</t>
  </si>
  <si>
    <t>Васильева Кэрэчээнэ Леонидовна</t>
  </si>
  <si>
    <t>Егорова Лидия Юрьевна</t>
  </si>
  <si>
    <t>Эверстова Августина Анатольевна</t>
  </si>
  <si>
    <t>Бускарова Марина Егоровна</t>
  </si>
  <si>
    <t>Семенов Алексей Алексеевич</t>
  </si>
  <si>
    <t>Николаева Сардаана Александровна</t>
  </si>
  <si>
    <t>Иванова Нарыйа Ньургустановна</t>
  </si>
  <si>
    <t>Яковлев Эдуард Игоревич</t>
  </si>
  <si>
    <t>Чыбыкова Евдокия Степановна</t>
  </si>
  <si>
    <t>Григорьева Лейла Аввакумовна</t>
  </si>
  <si>
    <t>Саввин Степан Петрович</t>
  </si>
  <si>
    <t>Владимирова Анастасия Руслановна</t>
  </si>
  <si>
    <t>Яковлева Владлина Влдаимировна</t>
  </si>
  <si>
    <t>Васильев Иван Константинович</t>
  </si>
  <si>
    <t>Баянаров Иван Никитич</t>
  </si>
  <si>
    <t>Поскачин Владимир Вячеславович</t>
  </si>
  <si>
    <t>Иванов Артем Евгеньевич</t>
  </si>
  <si>
    <t>Семенова Ньургуяна Карловна</t>
  </si>
  <si>
    <t>Адлексеев Замир Михайлович</t>
  </si>
  <si>
    <t>Иванова Лилия Владимировна</t>
  </si>
  <si>
    <t>Иванова Лариса Прокопьевна</t>
  </si>
  <si>
    <t>Максимов Мариарт Артурович</t>
  </si>
  <si>
    <t>Тарасов Иван Николаевич</t>
  </si>
  <si>
    <t>Петров Игорь Георгиевич</t>
  </si>
  <si>
    <t>Егорова Зулейха Геннадьевна</t>
  </si>
  <si>
    <t>Петрова Анна Сергеевна</t>
  </si>
  <si>
    <t>Акимова Василиса Васильевна</t>
  </si>
  <si>
    <t>Попова Марина Викторовна</t>
  </si>
  <si>
    <t>Михайлова Камила Александровна</t>
  </si>
  <si>
    <t>Лазарева Надежда Александровна</t>
  </si>
  <si>
    <t>Трофимова Анна Николаевна</t>
  </si>
  <si>
    <t>Николаев Василий Никифорович</t>
  </si>
  <si>
    <t>Кысылбаикова Мария Вадимовна</t>
  </si>
  <si>
    <t>Семенова Любомира Поликарповна</t>
  </si>
  <si>
    <t>Сидорова Адена Юрьевна</t>
  </si>
  <si>
    <t>Алексеева Мария Николаевна</t>
  </si>
  <si>
    <t>Егорова Оксана Анатольевна</t>
  </si>
  <si>
    <t>Ильина Анастасия Прокопьевна</t>
  </si>
  <si>
    <t>Иванова Анна Олеговна</t>
  </si>
  <si>
    <t>Алексеева Марина Ксенофонтовна</t>
  </si>
  <si>
    <t>Пахомова Светлана Гаврильевна</t>
  </si>
  <si>
    <t>Павлова Анастасия Ивановна</t>
  </si>
  <si>
    <t>Лебедева Алена Николаевна</t>
  </si>
  <si>
    <t>Кычкина Алексанжра Айяловна</t>
  </si>
  <si>
    <t>Лазарь Валентина Николаевна</t>
  </si>
  <si>
    <t>Васильев Петр Васильевич</t>
  </si>
  <si>
    <t>Гаврильев Дьулустан Васильевич</t>
  </si>
  <si>
    <t>Жиркова Тамара Романовна</t>
  </si>
  <si>
    <t>Васильева Анастасия Александровна</t>
  </si>
  <si>
    <t>Макаров Игорь Витальевич</t>
  </si>
  <si>
    <t>Баишев Айсен Павлович</t>
  </si>
  <si>
    <t>Рожина Анастасия Степановна</t>
  </si>
  <si>
    <t>Скороходкин Алексей Романович</t>
  </si>
  <si>
    <t>Слепцова Даяна Алексеевна</t>
  </si>
  <si>
    <t>Максимова Ньургуйаана Юрьевна</t>
  </si>
  <si>
    <t>Иванова Уйгуна Александровна</t>
  </si>
  <si>
    <t>Трофимова Саргылана Семеновна</t>
  </si>
  <si>
    <t>Алексеева Анастасия Валентиновна</t>
  </si>
  <si>
    <t>Григорьева Анна Александровна</t>
  </si>
  <si>
    <t>Митина Марианна Петровна</t>
  </si>
  <si>
    <t>Жиркова Марина Ивановна</t>
  </si>
  <si>
    <t>Турантаева Айталина Николаевна</t>
  </si>
  <si>
    <t>Кашинова Анастасия Николаевна</t>
  </si>
  <si>
    <t>Рябцев Данил Суренович</t>
  </si>
  <si>
    <t>Рассохина Валерия Сергеевна</t>
  </si>
  <si>
    <t>Романцев Кирилл Евгеньевич</t>
  </si>
  <si>
    <t>Полищик Алексей Данилович</t>
  </si>
  <si>
    <t>Пивовар Татьяна Юрьевна</t>
  </si>
  <si>
    <t>Пахомов Георгий Альбертович</t>
  </si>
  <si>
    <t>Мишутин Иван Евгеньевич</t>
  </si>
  <si>
    <t>Мельчанов Кирилл Алексеевич</t>
  </si>
  <si>
    <t>Осадная Кристина Ивановна</t>
  </si>
  <si>
    <t>Молчанова Ирина Олеговна</t>
  </si>
  <si>
    <t>Медведева Анна Дмитриевна</t>
  </si>
  <si>
    <t>Коба Илья Юрьевна</t>
  </si>
  <si>
    <t>Полякова Арина Максимовна</t>
  </si>
  <si>
    <t>Гигунцев Илья Дмитриевна</t>
  </si>
  <si>
    <t>Иванова Диана Семеновна</t>
  </si>
  <si>
    <t>Оконешников Константин Аянович</t>
  </si>
  <si>
    <t>Сон Карина Алексеевна</t>
  </si>
  <si>
    <t>Семенова Кристина Петровна</t>
  </si>
  <si>
    <t>Тарасенко Дмитрий Аркадьевич</t>
  </si>
  <si>
    <t>Петрова Валерия Гаврильевна</t>
  </si>
  <si>
    <t>Золотухина Елена Александровна</t>
  </si>
  <si>
    <t>Слепцов Артем Альбертович</t>
  </si>
  <si>
    <t>Сизых Сергей Сергеевич</t>
  </si>
  <si>
    <t>Золотухин Алесей Александрович</t>
  </si>
  <si>
    <t>Дыбалева Александра Олеговна</t>
  </si>
  <si>
    <t>Руфель Сергей Евгеньевич</t>
  </si>
  <si>
    <t>Григорьева Анна Михайловна</t>
  </si>
  <si>
    <t>Стучков Виктор Ильич</t>
  </si>
  <si>
    <t>Дворцова Татьяна Олеговна</t>
  </si>
  <si>
    <t>Безотосная Евгения Евгеньевна</t>
  </si>
  <si>
    <t>Тарабукин Максим Павлович</t>
  </si>
  <si>
    <t>Айвазян Милана Арашовна</t>
  </si>
  <si>
    <t>Абаполова Анастасия Алексеевна</t>
  </si>
  <si>
    <t>Шестакова Айна Владимировна</t>
  </si>
  <si>
    <t>Шамаев Дамир Гаврильевич</t>
  </si>
  <si>
    <t>Семенова Анастасия Алексеевна</t>
  </si>
  <si>
    <t>Тукдиин Данил Владимирович</t>
  </si>
  <si>
    <t>Лоднева Дарья Николаевна</t>
  </si>
  <si>
    <t>Петренко Дмитрий Григорьевич</t>
  </si>
  <si>
    <t>Шарисламов Олег Геннадьевич</t>
  </si>
  <si>
    <t>Никифоров Никит Иванович</t>
  </si>
  <si>
    <t>Габышев Денис Максимильянович</t>
  </si>
  <si>
    <t>Бурцева Ксения Сидоровна</t>
  </si>
  <si>
    <t>Джуалова Анжелика Дмитриевна</t>
  </si>
  <si>
    <t>Ратина Алина Геннадьевна</t>
  </si>
  <si>
    <t>Амбросьева Светлана Макаровна</t>
  </si>
  <si>
    <t>Антонова Татьяна Дмитриевна</t>
  </si>
  <si>
    <t>Федорова Юлия Константиновна</t>
  </si>
  <si>
    <t>Олесова Майа Петровна</t>
  </si>
  <si>
    <t>Герасимова Жанна Андреевна</t>
  </si>
  <si>
    <t>Егорова Аэлита Николаевна</t>
  </si>
  <si>
    <t>Колесова Акулина Афанасиьевна</t>
  </si>
  <si>
    <t>Степанова Ольга Ивановна</t>
  </si>
  <si>
    <t>Крылова Сахаяа Григорьевна</t>
  </si>
  <si>
    <t>Заболоцкая Ольга Леонидовна</t>
  </si>
  <si>
    <t>Самойлова Татьяна Афанасьевна</t>
  </si>
  <si>
    <t>Устинов Артем Симонович</t>
  </si>
  <si>
    <t>Баринова Надежда Андреевна</t>
  </si>
  <si>
    <t>Махатырова Анна Альбертовна</t>
  </si>
  <si>
    <t>Христофорова Степанида Иннокентьевна</t>
  </si>
  <si>
    <t>Белолюбская Евдокия Ивановна</t>
  </si>
  <si>
    <t>Максимова Надежда Федотовна</t>
  </si>
  <si>
    <t>Захарова Елена Викторовна</t>
  </si>
  <si>
    <t>Талонова Мария Александровна</t>
  </si>
  <si>
    <t>Бурнашова Лина Васильевна</t>
  </si>
  <si>
    <t>Данилова Мария Юрьевна</t>
  </si>
  <si>
    <t>Дьячковская Татьяна Дмитриевна</t>
  </si>
  <si>
    <t>Баринова Наталья Юрьевна</t>
  </si>
  <si>
    <t>Горохова Зарианна Александровна</t>
  </si>
  <si>
    <t>Батюшкина Елена Климентьевна</t>
  </si>
  <si>
    <t>Жиркова Яна Александровна</t>
  </si>
  <si>
    <t>Соров Михаил Валентинович</t>
  </si>
  <si>
    <t>Саввина Эмма Робертовна</t>
  </si>
  <si>
    <t>Дмитриева Татьяна Григорьевна</t>
  </si>
  <si>
    <t>Мостахова Анна Семеновна</t>
  </si>
  <si>
    <t>Пахомов Артур Игоревич</t>
  </si>
  <si>
    <t>Кынтоярова Малдена Иннокентьевна</t>
  </si>
  <si>
    <t>Михайлова Мавра Васильевна</t>
  </si>
  <si>
    <t>Кардашевская Айталина Никазимовна</t>
  </si>
  <si>
    <t>Наумова Нюргуяна Валерьевна</t>
  </si>
  <si>
    <t>Седалищева Анна Дмитриевна</t>
  </si>
  <si>
    <t>Стучкова Евдокия Николаевна</t>
  </si>
  <si>
    <t>Павлов Давид Степанович</t>
  </si>
  <si>
    <t>Андреева Лена Андреевна</t>
  </si>
  <si>
    <t>Маркова Татьяна Иннокентьевна</t>
  </si>
  <si>
    <t>Игнатьева Амина Николаевна</t>
  </si>
  <si>
    <t>Владимиров Владислав Степанович</t>
  </si>
  <si>
    <t>Исакова Арина Андреевна</t>
  </si>
  <si>
    <t>Тюньков Артем Андреевич</t>
  </si>
  <si>
    <t>Каталштщмф Евгения Александровна</t>
  </si>
  <si>
    <t>Степанова Оксана Васильевна</t>
  </si>
  <si>
    <t>Попова Любовь Константиновна</t>
  </si>
  <si>
    <t>Егорова Айсена Николаевна</t>
  </si>
  <si>
    <t>Леонтьева Виктория Алексеевна</t>
  </si>
  <si>
    <t>Иванова Анастасия Егоровна</t>
  </si>
  <si>
    <t>Никифорова Евдокия Дмитриевна</t>
  </si>
  <si>
    <t>Прокопьева Наталия Александровна</t>
  </si>
  <si>
    <t>Тырылгин Виталий Сергеевич</t>
  </si>
  <si>
    <t>Багатырова Октябрина Николаевна</t>
  </si>
  <si>
    <t>Иванов Василий Константинович</t>
  </si>
  <si>
    <t>Егорова Саргылана Федоровна</t>
  </si>
  <si>
    <t>Иннокентьева Елена Егоровна</t>
  </si>
  <si>
    <t>Протопопов Денис Федорович</t>
  </si>
  <si>
    <t>Каратаева Наджеда Михайловна</t>
  </si>
  <si>
    <t>Степанов Оксандр Андреевич</t>
  </si>
  <si>
    <t>Иванова Анна Афанасьевна</t>
  </si>
  <si>
    <t>0049</t>
  </si>
  <si>
    <t>0050</t>
  </si>
  <si>
    <t>Иванов Эдуард Николаевич</t>
  </si>
  <si>
    <t>Дормидонтов Егор Владимирович</t>
  </si>
  <si>
    <t>Слепцов Александр Алексеевич</t>
  </si>
  <si>
    <t>Сивцева Алина Александровна</t>
  </si>
  <si>
    <t>Сыморот Александр Александрович</t>
  </si>
  <si>
    <t>Павлов Сергей Михайлович</t>
  </si>
  <si>
    <t>Емельянова Алина Петровна</t>
  </si>
  <si>
    <t>Лобанова Юлия Васильевна</t>
  </si>
  <si>
    <t>Михайлюк Михаил Михайлович</t>
  </si>
  <si>
    <t>Гаврилкин Владимир Игоревич</t>
  </si>
  <si>
    <t>Халыева Алла Александровна</t>
  </si>
  <si>
    <t>Аргунова Айыына Олеговна</t>
  </si>
  <si>
    <t>Габышева Алина Семеновна</t>
  </si>
  <si>
    <t>Шурыгина Евгения Тимуровна</t>
  </si>
  <si>
    <t>Габышева Алена Семеновна</t>
  </si>
  <si>
    <t>Ширякова Наталья Владимировна</t>
  </si>
  <si>
    <t>Быстров Руслан Сергеевич</t>
  </si>
  <si>
    <t>Нехаева Александра Юрьевна</t>
  </si>
  <si>
    <t>Каданцева Ирина Юрьевна</t>
  </si>
  <si>
    <t>Дорофеева Анастасия Олеговна</t>
  </si>
  <si>
    <t>Муцольгов Ваха Магаметович</t>
  </si>
  <si>
    <t>Косинский Игорь Юрьевич</t>
  </si>
  <si>
    <t xml:space="preserve">Жорняк Наталья Владимировна </t>
  </si>
  <si>
    <t>Солодилов Дмитрий Сергеевич</t>
  </si>
  <si>
    <t>Огай Дмитрий Романович</t>
  </si>
  <si>
    <t>Васильченко Эдуард Васильевич</t>
  </si>
  <si>
    <t>Тимофеев Виктор Анатольевич</t>
  </si>
  <si>
    <t>Кудрявцев Дмитрий Александрович</t>
  </si>
  <si>
    <t>Краев Денис Леонидович</t>
  </si>
  <si>
    <t>Бурнышева Людмила Васильевна</t>
  </si>
  <si>
    <t>Арифанова Инна Викторовна</t>
  </si>
  <si>
    <t>Борисова Наталья Витальевна</t>
  </si>
  <si>
    <t>Кононова Василиса Иннокентьевна</t>
  </si>
  <si>
    <t>юл</t>
  </si>
  <si>
    <t>Окорокова Анна Трофимовна</t>
  </si>
  <si>
    <t>Филиппова Надежда Алексеевна</t>
  </si>
  <si>
    <t xml:space="preserve">Рыгунова Александра Анатольевна </t>
  </si>
  <si>
    <t>ип</t>
  </si>
  <si>
    <t>Иванова Валентина Ивановна</t>
  </si>
  <si>
    <t>Минаева Светлана Владимировна</t>
  </si>
  <si>
    <t>Батюшкин Александр Николаевич</t>
  </si>
  <si>
    <t>обученные БИ ТОТ</t>
  </si>
  <si>
    <t>Попова Маргарита Гаврильевна</t>
  </si>
  <si>
    <t>Арчахов Федор Валериевич</t>
  </si>
  <si>
    <t>Арчахова Сардана Германовна</t>
  </si>
  <si>
    <t>Царик Дарья Анатольевна</t>
  </si>
  <si>
    <t>Трапезникова Любовь Михайловна</t>
  </si>
  <si>
    <t>Реева Татьяна Викторовна</t>
  </si>
  <si>
    <t>Степанов Айастаан Александрович</t>
  </si>
  <si>
    <t>Бурков Алексей Владимирович</t>
  </si>
  <si>
    <t>Местников Дмитрий Алексеевич</t>
  </si>
  <si>
    <t>Рощеня Евгений Андреевич</t>
  </si>
  <si>
    <t>Софронов Сергей Серафимович</t>
  </si>
  <si>
    <t>Готовцева Октябрина Иннокентьевна</t>
  </si>
  <si>
    <t>Храмцова Наталья Александровна</t>
  </si>
  <si>
    <t>Эльберяков Дмитрий Эдуардович</t>
  </si>
  <si>
    <t>Новак Лариса Валерьевна</t>
  </si>
  <si>
    <t>Петров Айаал Иванович</t>
  </si>
  <si>
    <t>Олесова Марфа Александровна</t>
  </si>
  <si>
    <t>Бурцев Петр Васильевич</t>
  </si>
  <si>
    <t>Егоров Эдуард Андреевич</t>
  </si>
  <si>
    <t>Дамдинжапов Баир Жамсоевич</t>
  </si>
  <si>
    <t>Алексеева Айталина Михайловна</t>
  </si>
  <si>
    <t>Гиннес Марианна Анатольевна</t>
  </si>
  <si>
    <t>Федорова Евдокия Яковлевна</t>
  </si>
  <si>
    <t>Матвеева Ирина Иннокентьевна</t>
  </si>
  <si>
    <t>Миронова Лилия Руслановна</t>
  </si>
  <si>
    <t>Анисимова Октябрина Егоровна</t>
  </si>
  <si>
    <t>Овчиников Валерий Иванович</t>
  </si>
  <si>
    <t>Иванова Наталья Сергеевна</t>
  </si>
  <si>
    <t>Старостина Каролина Поликарповна</t>
  </si>
  <si>
    <t>Слепцова Сардаана Васильевна</t>
  </si>
  <si>
    <t>Ноговицына Алена Васильевна</t>
  </si>
  <si>
    <t>Алексеев Мичил Афанасьевич</t>
  </si>
  <si>
    <t>Самойлова Любовь Михайловна</t>
  </si>
  <si>
    <t>Винокурова Мария Васильевна</t>
  </si>
  <si>
    <t>Петрова Александра Петровна</t>
  </si>
  <si>
    <t>Егоров Вячеслав Альбертович</t>
  </si>
  <si>
    <t>Никулина Мария Викторовна</t>
  </si>
  <si>
    <t>Дарбасова Василена Ивановна</t>
  </si>
  <si>
    <t>Руфова Альбина Вячеславовна</t>
  </si>
  <si>
    <t>Попова Надежда Петровна</t>
  </si>
  <si>
    <t>Попова Яна Коновна</t>
  </si>
  <si>
    <t>Абрамова Марина Маяковна</t>
  </si>
  <si>
    <t>Слепцова Валерия Андреевна</t>
  </si>
  <si>
    <t>Сунтхавонг Санхан</t>
  </si>
  <si>
    <t>Кычкина Людмила Спиридоновна</t>
  </si>
  <si>
    <t>Петров Дмитрий Дмитриевич</t>
  </si>
  <si>
    <t>Попова Татьяна Иннокентьевна</t>
  </si>
  <si>
    <t>Оконешников Юрий Николаевич</t>
  </si>
  <si>
    <t>Перевознюк Валерия Михайловна</t>
  </si>
  <si>
    <t>Корнилова Сардаана Анатольевна</t>
  </si>
  <si>
    <t>Варламов Леонид Дмитриевич</t>
  </si>
  <si>
    <t>Иванов Николай Николаевич</t>
  </si>
  <si>
    <t>До Евгений Юрьевич</t>
  </si>
  <si>
    <t>Гоголев Лилия Семеновна</t>
  </si>
  <si>
    <t>Кириллина Анжелика Виссарионовна</t>
  </si>
  <si>
    <t>Семенова Аулина Васильевна</t>
  </si>
  <si>
    <t>Макаров Илья Петрович</t>
  </si>
  <si>
    <t>Андреева Алена Николаевна</t>
  </si>
  <si>
    <t>Иванова Лариса Юрьевна</t>
  </si>
  <si>
    <t>Пономарева Нюргуяна Егоровна</t>
  </si>
  <si>
    <t>Поскачин Максим Дмитриевич</t>
  </si>
  <si>
    <t>Аторин Вячеслав Сергеевич</t>
  </si>
  <si>
    <t>декабрь</t>
  </si>
  <si>
    <t>Лиханова Уйгулаана Иннокентьевна</t>
  </si>
  <si>
    <t>Корнилова Дария Григорьевна</t>
  </si>
  <si>
    <t>Рехлясова Людмила Гаврильевна</t>
  </si>
  <si>
    <t>Эверстова Матрена Федоровна</t>
  </si>
  <si>
    <t>Цзинь Миншу</t>
  </si>
  <si>
    <t>Попов Владимир Игнатьевич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</si>
</sst>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83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9" fillId="2" borderId="1" xfId="0" applyFont="1" applyFill="1" applyBorder="1" applyAlignment="1">
      <alignment horizontal="left" vertical="top"/>
    </xf>
    <xf numFmtId="0" fontId="2" fillId="0" borderId="0" xfId="0" applyFont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2" fillId="5" borderId="0" xfId="0" applyFont="1" applyFill="1"/>
    <xf numFmtId="0" fontId="11" fillId="2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3" borderId="0" xfId="0" applyFont="1" applyFill="1"/>
    <xf numFmtId="0" fontId="8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14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14" fontId="9" fillId="5" borderId="1" xfId="0" applyNumberFormat="1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14" fontId="9" fillId="7" borderId="1" xfId="0" applyNumberFormat="1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 wrapText="1"/>
    </xf>
    <xf numFmtId="0" fontId="2" fillId="7" borderId="0" xfId="0" applyFont="1" applyFill="1"/>
    <xf numFmtId="14" fontId="9" fillId="8" borderId="1" xfId="0" applyNumberFormat="1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/>
    </xf>
    <xf numFmtId="14" fontId="9" fillId="9" borderId="1" xfId="0" applyNumberFormat="1" applyFont="1" applyFill="1" applyBorder="1" applyAlignment="1">
      <alignment horizontal="left" vertical="top"/>
    </xf>
    <xf numFmtId="0" fontId="9" fillId="9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top" wrapText="1"/>
    </xf>
    <xf numFmtId="0" fontId="2" fillId="9" borderId="0" xfId="0" applyFont="1" applyFill="1"/>
    <xf numFmtId="0" fontId="10" fillId="9" borderId="2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0" fontId="2" fillId="8" borderId="0" xfId="0" applyFont="1" applyFill="1"/>
    <xf numFmtId="0" fontId="9" fillId="10" borderId="1" xfId="0" applyFont="1" applyFill="1" applyBorder="1" applyAlignment="1">
      <alignment horizontal="left" vertical="top"/>
    </xf>
    <xf numFmtId="14" fontId="9" fillId="10" borderId="1" xfId="0" applyNumberFormat="1" applyFont="1" applyFill="1" applyBorder="1" applyAlignment="1">
      <alignment horizontal="left" vertical="top"/>
    </xf>
    <xf numFmtId="0" fontId="9" fillId="10" borderId="1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0" fontId="2" fillId="10" borderId="0" xfId="0" applyFont="1" applyFill="1"/>
    <xf numFmtId="0" fontId="10" fillId="10" borderId="2" xfId="0" applyFont="1" applyFill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/>
    </xf>
    <xf numFmtId="0" fontId="8" fillId="9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14" fontId="9" fillId="9" borderId="3" xfId="0" applyNumberFormat="1" applyFont="1" applyFill="1" applyBorder="1" applyAlignment="1">
      <alignment horizontal="left" vertical="top"/>
    </xf>
    <xf numFmtId="0" fontId="9" fillId="9" borderId="3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14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2" fillId="4" borderId="0" xfId="0" applyFont="1" applyFill="1"/>
    <xf numFmtId="0" fontId="9" fillId="4" borderId="3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/>
    </xf>
    <xf numFmtId="14" fontId="9" fillId="11" borderId="1" xfId="0" applyNumberFormat="1" applyFont="1" applyFill="1" applyBorder="1" applyAlignment="1">
      <alignment horizontal="left" vertical="top"/>
    </xf>
    <xf numFmtId="0" fontId="9" fillId="11" borderId="1" xfId="0" applyFont="1" applyFill="1" applyBorder="1" applyAlignment="1">
      <alignment horizontal="left" vertical="top" wrapText="1"/>
    </xf>
    <xf numFmtId="0" fontId="2" fillId="11" borderId="0" xfId="0" applyFont="1" applyFill="1"/>
    <xf numFmtId="0" fontId="10" fillId="4" borderId="1" xfId="0" applyFont="1" applyFill="1" applyBorder="1" applyAlignment="1">
      <alignment horizontal="left" vertical="top" wrapText="1"/>
    </xf>
    <xf numFmtId="14" fontId="10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 wrapText="1"/>
    </xf>
    <xf numFmtId="165" fontId="10" fillId="4" borderId="1" xfId="0" applyNumberFormat="1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/>
    </xf>
    <xf numFmtId="14" fontId="10" fillId="12" borderId="1" xfId="0" applyNumberFormat="1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left" vertical="top" wrapText="1"/>
    </xf>
    <xf numFmtId="14" fontId="9" fillId="12" borderId="1" xfId="0" applyNumberFormat="1" applyFont="1" applyFill="1" applyBorder="1" applyAlignment="1">
      <alignment horizontal="left" vertical="top"/>
    </xf>
    <xf numFmtId="0" fontId="2" fillId="12" borderId="0" xfId="0" applyFont="1" applyFill="1"/>
    <xf numFmtId="0" fontId="9" fillId="12" borderId="3" xfId="0" applyFont="1" applyFill="1" applyBorder="1" applyAlignment="1">
      <alignment horizontal="left" vertical="top"/>
    </xf>
    <xf numFmtId="0" fontId="9" fillId="12" borderId="3" xfId="0" applyFont="1" applyFill="1" applyBorder="1" applyAlignment="1">
      <alignment horizontal="left" vertical="top" wrapText="1"/>
    </xf>
    <xf numFmtId="0" fontId="9" fillId="13" borderId="1" xfId="0" applyFont="1" applyFill="1" applyBorder="1" applyAlignment="1">
      <alignment horizontal="left" vertical="top"/>
    </xf>
    <xf numFmtId="14" fontId="9" fillId="13" borderId="1" xfId="0" applyNumberFormat="1" applyFont="1" applyFill="1" applyBorder="1" applyAlignment="1">
      <alignment horizontal="left" vertical="top"/>
    </xf>
    <xf numFmtId="0" fontId="9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top" wrapText="1"/>
    </xf>
    <xf numFmtId="0" fontId="2" fillId="13" borderId="0" xfId="0" applyFont="1" applyFill="1"/>
    <xf numFmtId="0" fontId="9" fillId="13" borderId="3" xfId="0" applyFont="1" applyFill="1" applyBorder="1" applyAlignment="1">
      <alignment horizontal="left" vertical="top" wrapText="1"/>
    </xf>
    <xf numFmtId="0" fontId="9" fillId="13" borderId="2" xfId="0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left" vertical="top"/>
    </xf>
    <xf numFmtId="14" fontId="9" fillId="14" borderId="1" xfId="0" applyNumberFormat="1" applyFont="1" applyFill="1" applyBorder="1" applyAlignment="1">
      <alignment horizontal="left" vertical="top"/>
    </xf>
    <xf numFmtId="0" fontId="9" fillId="14" borderId="1" xfId="0" applyFont="1" applyFill="1" applyBorder="1" applyAlignment="1">
      <alignment horizontal="left" vertical="top" wrapText="1"/>
    </xf>
    <xf numFmtId="0" fontId="2" fillId="14" borderId="0" xfId="0" applyFont="1" applyFill="1"/>
    <xf numFmtId="0" fontId="9" fillId="14" borderId="3" xfId="0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left" vertical="top"/>
    </xf>
    <xf numFmtId="14" fontId="9" fillId="15" borderId="1" xfId="0" applyNumberFormat="1" applyFont="1" applyFill="1" applyBorder="1" applyAlignment="1">
      <alignment horizontal="left" vertical="top"/>
    </xf>
    <xf numFmtId="0" fontId="9" fillId="15" borderId="1" xfId="0" applyFont="1" applyFill="1" applyBorder="1" applyAlignment="1">
      <alignment horizontal="left" vertical="top" wrapText="1"/>
    </xf>
    <xf numFmtId="0" fontId="2" fillId="15" borderId="0" xfId="0" applyFont="1" applyFill="1"/>
    <xf numFmtId="0" fontId="8" fillId="16" borderId="1" xfId="0" applyFont="1" applyFill="1" applyBorder="1" applyAlignment="1">
      <alignment horizontal="left" vertical="top"/>
    </xf>
    <xf numFmtId="0" fontId="9" fillId="16" borderId="1" xfId="0" applyFont="1" applyFill="1" applyBorder="1" applyAlignment="1">
      <alignment horizontal="left" vertical="top"/>
    </xf>
    <xf numFmtId="14" fontId="9" fillId="16" borderId="1" xfId="0" applyNumberFormat="1" applyFont="1" applyFill="1" applyBorder="1" applyAlignment="1">
      <alignment horizontal="left" vertical="top"/>
    </xf>
    <xf numFmtId="0" fontId="9" fillId="16" borderId="1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 vertical="top" wrapText="1"/>
    </xf>
    <xf numFmtId="0" fontId="2" fillId="16" borderId="0" xfId="0" applyFont="1" applyFill="1"/>
    <xf numFmtId="0" fontId="8" fillId="14" borderId="1" xfId="0" applyFont="1" applyFill="1" applyBorder="1" applyAlignment="1">
      <alignment horizontal="left" vertical="top"/>
    </xf>
    <xf numFmtId="0" fontId="10" fillId="14" borderId="1" xfId="0" applyFont="1" applyFill="1" applyBorder="1" applyAlignment="1">
      <alignment horizontal="left" vertical="top" wrapText="1"/>
    </xf>
    <xf numFmtId="0" fontId="8" fillId="17" borderId="1" xfId="0" applyFont="1" applyFill="1" applyBorder="1" applyAlignment="1">
      <alignment horizontal="left" vertical="top"/>
    </xf>
    <xf numFmtId="0" fontId="9" fillId="17" borderId="1" xfId="0" applyFont="1" applyFill="1" applyBorder="1" applyAlignment="1">
      <alignment horizontal="left" vertical="top"/>
    </xf>
    <xf numFmtId="14" fontId="9" fillId="17" borderId="1" xfId="0" applyNumberFormat="1" applyFont="1" applyFill="1" applyBorder="1" applyAlignment="1">
      <alignment horizontal="left" vertical="top"/>
    </xf>
    <xf numFmtId="0" fontId="9" fillId="17" borderId="1" xfId="0" applyFont="1" applyFill="1" applyBorder="1" applyAlignment="1">
      <alignment horizontal="left" vertical="top" wrapText="1"/>
    </xf>
    <xf numFmtId="0" fontId="2" fillId="17" borderId="0" xfId="0" applyFont="1" applyFill="1"/>
    <xf numFmtId="0" fontId="12" fillId="7" borderId="1" xfId="0" applyFont="1" applyFill="1" applyBorder="1" applyAlignment="1">
      <alignment horizontal="left" vertical="top" wrapText="1"/>
    </xf>
    <xf numFmtId="0" fontId="6" fillId="13" borderId="1" xfId="0" applyFont="1" applyFill="1" applyBorder="1" applyAlignment="1">
      <alignment horizontal="left" vertical="top"/>
    </xf>
    <xf numFmtId="0" fontId="10" fillId="13" borderId="1" xfId="0" applyFont="1" applyFill="1" applyBorder="1" applyAlignment="1">
      <alignment horizontal="left" vertical="top"/>
    </xf>
    <xf numFmtId="14" fontId="10" fillId="13" borderId="1" xfId="0" applyNumberFormat="1" applyFont="1" applyFill="1" applyBorder="1" applyAlignment="1">
      <alignment horizontal="left" vertical="top"/>
    </xf>
    <xf numFmtId="0" fontId="5" fillId="13" borderId="0" xfId="0" applyFont="1" applyFill="1"/>
    <xf numFmtId="0" fontId="8" fillId="18" borderId="1" xfId="0" applyFont="1" applyFill="1" applyBorder="1" applyAlignment="1">
      <alignment horizontal="left" vertical="top"/>
    </xf>
    <xf numFmtId="0" fontId="9" fillId="18" borderId="1" xfId="0" applyFont="1" applyFill="1" applyBorder="1" applyAlignment="1">
      <alignment horizontal="left" vertical="top"/>
    </xf>
    <xf numFmtId="14" fontId="9" fillId="18" borderId="1" xfId="0" applyNumberFormat="1" applyFont="1" applyFill="1" applyBorder="1" applyAlignment="1">
      <alignment horizontal="left" vertical="top"/>
    </xf>
    <xf numFmtId="0" fontId="9" fillId="18" borderId="1" xfId="0" applyFont="1" applyFill="1" applyBorder="1" applyAlignment="1">
      <alignment horizontal="left" vertical="top" wrapText="1"/>
    </xf>
    <xf numFmtId="0" fontId="2" fillId="18" borderId="0" xfId="0" applyFont="1" applyFill="1"/>
    <xf numFmtId="0" fontId="8" fillId="19" borderId="1" xfId="0" applyFont="1" applyFill="1" applyBorder="1" applyAlignment="1">
      <alignment horizontal="left" vertical="top"/>
    </xf>
    <xf numFmtId="0" fontId="9" fillId="19" borderId="1" xfId="0" applyFont="1" applyFill="1" applyBorder="1" applyAlignment="1">
      <alignment horizontal="left" vertical="top"/>
    </xf>
    <xf numFmtId="14" fontId="9" fillId="19" borderId="1" xfId="0" applyNumberFormat="1" applyFont="1" applyFill="1" applyBorder="1" applyAlignment="1">
      <alignment horizontal="left" vertical="top"/>
    </xf>
    <xf numFmtId="0" fontId="9" fillId="19" borderId="1" xfId="0" applyFont="1" applyFill="1" applyBorder="1" applyAlignment="1">
      <alignment horizontal="left" vertical="top" wrapText="1"/>
    </xf>
    <xf numFmtId="0" fontId="2" fillId="19" borderId="0" xfId="0" applyFont="1" applyFill="1"/>
    <xf numFmtId="0" fontId="9" fillId="6" borderId="1" xfId="0" applyFont="1" applyFill="1" applyBorder="1" applyAlignment="1">
      <alignment horizontal="left" vertical="top"/>
    </xf>
    <xf numFmtId="14" fontId="9" fillId="6" borderId="1" xfId="0" applyNumberFormat="1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 wrapText="1"/>
    </xf>
    <xf numFmtId="0" fontId="2" fillId="6" borderId="0" xfId="0" applyFont="1" applyFill="1"/>
    <xf numFmtId="14" fontId="10" fillId="18" borderId="1" xfId="1" applyNumberFormat="1" applyFont="1" applyFill="1" applyBorder="1" applyAlignment="1">
      <alignment horizontal="left" vertical="top" wrapText="1"/>
    </xf>
    <xf numFmtId="0" fontId="10" fillId="18" borderId="1" xfId="1" applyFont="1" applyFill="1" applyBorder="1" applyAlignment="1">
      <alignment horizontal="left" vertical="top" wrapText="1"/>
    </xf>
    <xf numFmtId="0" fontId="10" fillId="18" borderId="1" xfId="0" applyFont="1" applyFill="1" applyBorder="1" applyAlignment="1">
      <alignment horizontal="left" vertical="top" wrapText="1"/>
    </xf>
    <xf numFmtId="14" fontId="12" fillId="18" borderId="1" xfId="1" applyNumberFormat="1" applyFont="1" applyFill="1" applyBorder="1" applyAlignment="1">
      <alignment horizontal="left" vertical="top" wrapText="1"/>
    </xf>
    <xf numFmtId="0" fontId="12" fillId="18" borderId="1" xfId="0" applyFont="1" applyFill="1" applyBorder="1" applyAlignment="1">
      <alignment horizontal="left" vertical="top" wrapText="1"/>
    </xf>
    <xf numFmtId="14" fontId="9" fillId="20" borderId="1" xfId="0" applyNumberFormat="1" applyFont="1" applyFill="1" applyBorder="1" applyAlignment="1">
      <alignment horizontal="left" vertical="top"/>
    </xf>
    <xf numFmtId="0" fontId="9" fillId="20" borderId="1" xfId="0" applyFont="1" applyFill="1" applyBorder="1" applyAlignment="1">
      <alignment horizontal="left" vertical="top" wrapText="1"/>
    </xf>
    <xf numFmtId="0" fontId="9" fillId="20" borderId="1" xfId="0" applyFont="1" applyFill="1" applyBorder="1" applyAlignment="1">
      <alignment horizontal="left" vertical="top"/>
    </xf>
    <xf numFmtId="0" fontId="10" fillId="20" borderId="1" xfId="0" applyFont="1" applyFill="1" applyBorder="1" applyAlignment="1">
      <alignment horizontal="left" vertical="top" wrapText="1"/>
    </xf>
    <xf numFmtId="0" fontId="11" fillId="2" borderId="4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8" fillId="12" borderId="1" xfId="0" applyFont="1" applyFill="1" applyBorder="1" applyAlignment="1">
      <alignment horizontal="left" vertical="top"/>
    </xf>
    <xf numFmtId="0" fontId="9" fillId="21" borderId="1" xfId="0" applyFont="1" applyFill="1" applyBorder="1" applyAlignment="1">
      <alignment horizontal="left" vertical="top"/>
    </xf>
    <xf numFmtId="14" fontId="9" fillId="21" borderId="1" xfId="0" applyNumberFormat="1" applyFont="1" applyFill="1" applyBorder="1" applyAlignment="1">
      <alignment horizontal="left" vertical="top"/>
    </xf>
    <xf numFmtId="0" fontId="9" fillId="21" borderId="1" xfId="0" applyFont="1" applyFill="1" applyBorder="1" applyAlignment="1">
      <alignment horizontal="left" vertical="top" wrapText="1"/>
    </xf>
    <xf numFmtId="0" fontId="2" fillId="21" borderId="0" xfId="0" applyFont="1" applyFill="1"/>
    <xf numFmtId="0" fontId="8" fillId="21" borderId="1" xfId="0" applyFont="1" applyFill="1" applyBorder="1" applyAlignment="1">
      <alignment horizontal="left" vertical="top"/>
    </xf>
    <xf numFmtId="0" fontId="10" fillId="21" borderId="1" xfId="0" applyFont="1" applyFill="1" applyBorder="1" applyAlignment="1">
      <alignment horizontal="left" vertical="top" wrapText="1"/>
    </xf>
    <xf numFmtId="0" fontId="9" fillId="22" borderId="1" xfId="0" applyFont="1" applyFill="1" applyBorder="1" applyAlignment="1">
      <alignment horizontal="left" vertical="top"/>
    </xf>
    <xf numFmtId="14" fontId="9" fillId="22" borderId="1" xfId="0" applyNumberFormat="1" applyFont="1" applyFill="1" applyBorder="1" applyAlignment="1">
      <alignment horizontal="left" vertical="top"/>
    </xf>
    <xf numFmtId="0" fontId="9" fillId="22" borderId="1" xfId="0" applyFont="1" applyFill="1" applyBorder="1" applyAlignment="1">
      <alignment horizontal="left" vertical="top" wrapText="1"/>
    </xf>
    <xf numFmtId="0" fontId="2" fillId="22" borderId="0" xfId="0" applyFont="1" applyFill="1"/>
    <xf numFmtId="0" fontId="8" fillId="22" borderId="1" xfId="0" applyFont="1" applyFill="1" applyBorder="1" applyAlignment="1">
      <alignment horizontal="left" vertical="top"/>
    </xf>
    <xf numFmtId="0" fontId="9" fillId="23" borderId="1" xfId="0" applyFont="1" applyFill="1" applyBorder="1" applyAlignment="1">
      <alignment horizontal="left" vertical="top" wrapText="1"/>
    </xf>
    <xf numFmtId="0" fontId="9" fillId="23" borderId="1" xfId="0" applyFont="1" applyFill="1" applyBorder="1" applyAlignment="1">
      <alignment horizontal="left" vertical="top"/>
    </xf>
    <xf numFmtId="14" fontId="9" fillId="23" borderId="1" xfId="0" applyNumberFormat="1" applyFont="1" applyFill="1" applyBorder="1" applyAlignment="1">
      <alignment horizontal="left" vertical="top"/>
    </xf>
    <xf numFmtId="0" fontId="2" fillId="23" borderId="0" xfId="0" applyFont="1" applyFill="1"/>
    <xf numFmtId="0" fontId="12" fillId="21" borderId="1" xfId="0" applyFont="1" applyFill="1" applyBorder="1" applyAlignment="1">
      <alignment horizontal="left" vertical="top"/>
    </xf>
    <xf numFmtId="14" fontId="12" fillId="21" borderId="1" xfId="0" applyNumberFormat="1" applyFont="1" applyFill="1" applyBorder="1" applyAlignment="1">
      <alignment horizontal="left" vertical="top"/>
    </xf>
    <xf numFmtId="0" fontId="12" fillId="21" borderId="1" xfId="0" applyFont="1" applyFill="1" applyBorder="1" applyAlignment="1">
      <alignment horizontal="left" vertical="top" wrapText="1"/>
    </xf>
    <xf numFmtId="0" fontId="14" fillId="21" borderId="0" xfId="0" applyFont="1" applyFill="1"/>
    <xf numFmtId="0" fontId="10" fillId="21" borderId="1" xfId="0" applyFont="1" applyFill="1" applyBorder="1" applyAlignment="1">
      <alignment horizontal="left" vertical="top"/>
    </xf>
    <xf numFmtId="0" fontId="5" fillId="21" borderId="0" xfId="0" applyFont="1" applyFill="1"/>
    <xf numFmtId="0" fontId="9" fillId="24" borderId="1" xfId="0" applyFont="1" applyFill="1" applyBorder="1" applyAlignment="1">
      <alignment horizontal="left" vertical="top"/>
    </xf>
    <xf numFmtId="14" fontId="9" fillId="24" borderId="1" xfId="0" applyNumberFormat="1" applyFont="1" applyFill="1" applyBorder="1" applyAlignment="1">
      <alignment horizontal="left" vertical="top"/>
    </xf>
    <xf numFmtId="0" fontId="9" fillId="24" borderId="1" xfId="0" applyFont="1" applyFill="1" applyBorder="1" applyAlignment="1">
      <alignment horizontal="left" vertical="top" wrapText="1"/>
    </xf>
    <xf numFmtId="0" fontId="2" fillId="24" borderId="0" xfId="0" applyFont="1" applyFill="1"/>
    <xf numFmtId="0" fontId="6" fillId="4" borderId="1" xfId="0" applyFont="1" applyFill="1" applyBorder="1" applyAlignment="1">
      <alignment horizontal="left" vertical="top"/>
    </xf>
    <xf numFmtId="0" fontId="5" fillId="4" borderId="0" xfId="0" applyFont="1" applyFill="1"/>
    <xf numFmtId="49" fontId="2" fillId="17" borderId="0" xfId="0" applyNumberFormat="1" applyFont="1" applyFill="1"/>
    <xf numFmtId="0" fontId="10" fillId="7" borderId="1" xfId="0" applyFont="1" applyFill="1" applyBorder="1" applyAlignment="1">
      <alignment horizontal="left" vertical="top" wrapText="1"/>
    </xf>
    <xf numFmtId="0" fontId="8" fillId="25" borderId="1" xfId="0" applyFont="1" applyFill="1" applyBorder="1" applyAlignment="1">
      <alignment horizontal="left" vertical="top"/>
    </xf>
    <xf numFmtId="0" fontId="9" fillId="25" borderId="1" xfId="0" applyFont="1" applyFill="1" applyBorder="1" applyAlignment="1">
      <alignment horizontal="left" vertical="top"/>
    </xf>
    <xf numFmtId="0" fontId="9" fillId="25" borderId="1" xfId="0" applyFont="1" applyFill="1" applyBorder="1" applyAlignment="1">
      <alignment horizontal="left" vertical="top" wrapText="1"/>
    </xf>
    <xf numFmtId="0" fontId="10" fillId="25" borderId="1" xfId="0" applyFont="1" applyFill="1" applyBorder="1" applyAlignment="1">
      <alignment horizontal="left" vertical="top" wrapText="1"/>
    </xf>
    <xf numFmtId="0" fontId="2" fillId="25" borderId="0" xfId="0" applyFont="1" applyFill="1"/>
    <xf numFmtId="0" fontId="12" fillId="25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164" fontId="8" fillId="2" borderId="1" xfId="2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11" fillId="2" borderId="4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/>
    </xf>
  </cellXfs>
  <cellStyles count="3">
    <cellStyle name="Денежный" xfId="2" builtinId="4"/>
    <cellStyle name="Обычный" xfId="0" builtinId="0"/>
    <cellStyle name="Обычный 2" xfId="1" xr:uid="{00000000-0005-0000-0000-000003000000}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66"/>
  <sheetViews>
    <sheetView view="pageBreakPreview" topLeftCell="B1" zoomScaleNormal="100" zoomScaleSheetLayoutView="100" workbookViewId="0">
      <pane xSplit="4" ySplit="6" topLeftCell="F7" activePane="bottomRight" state="frozen"/>
      <selection activeCell="B1" sqref="B1"/>
      <selection pane="topRight" activeCell="G1" sqref="G1"/>
      <selection pane="bottomLeft" activeCell="B8" sqref="B8"/>
      <selection pane="bottomRight" activeCell="R9" sqref="R9"/>
    </sheetView>
  </sheetViews>
  <sheetFormatPr defaultRowHeight="11.25" x14ac:dyDescent="0.2"/>
  <cols>
    <col min="1" max="2" width="6" style="3" customWidth="1"/>
    <col min="3" max="3" width="9.28515625" style="2" customWidth="1"/>
    <col min="4" max="4" width="14" style="5" customWidth="1"/>
    <col min="5" max="5" width="26.140625" style="5" customWidth="1"/>
    <col min="6" max="6" width="6.5703125" style="2" customWidth="1"/>
    <col min="7" max="16384" width="9.140625" style="2"/>
  </cols>
  <sheetData>
    <row r="1" spans="1:6" s="12" customFormat="1" ht="12" x14ac:dyDescent="0.2">
      <c r="A1" s="14"/>
      <c r="B1" s="14"/>
      <c r="C1" s="172" t="s">
        <v>3</v>
      </c>
      <c r="D1" s="172"/>
      <c r="E1" s="172"/>
      <c r="F1" s="172"/>
    </row>
    <row r="2" spans="1:6" s="12" customFormat="1" ht="12" x14ac:dyDescent="0.2">
      <c r="A2" s="14"/>
      <c r="B2" s="14"/>
      <c r="C2" s="171" t="s">
        <v>4</v>
      </c>
      <c r="D2" s="171"/>
      <c r="E2" s="171"/>
      <c r="F2" s="171"/>
    </row>
    <row r="3" spans="1:6" s="12" customFormat="1" ht="12" x14ac:dyDescent="0.2">
      <c r="A3" s="14"/>
      <c r="B3" s="14"/>
      <c r="C3" s="171" t="s">
        <v>14</v>
      </c>
      <c r="D3" s="171"/>
      <c r="E3" s="171"/>
      <c r="F3" s="171"/>
    </row>
    <row r="4" spans="1:6" s="12" customFormat="1" ht="15" customHeight="1" x14ac:dyDescent="0.2">
      <c r="A4" s="173" t="s">
        <v>0</v>
      </c>
      <c r="B4" s="173" t="s">
        <v>0</v>
      </c>
      <c r="C4" s="171" t="s">
        <v>2</v>
      </c>
      <c r="D4" s="171" t="s">
        <v>5</v>
      </c>
      <c r="E4" s="15" t="s">
        <v>8</v>
      </c>
      <c r="F4" s="15"/>
    </row>
    <row r="5" spans="1:6" s="12" customFormat="1" ht="42" customHeight="1" x14ac:dyDescent="0.2">
      <c r="A5" s="173"/>
      <c r="B5" s="173"/>
      <c r="C5" s="171"/>
      <c r="D5" s="171"/>
      <c r="E5" s="171" t="s">
        <v>1</v>
      </c>
      <c r="F5" s="14"/>
    </row>
    <row r="6" spans="1:6" s="12" customFormat="1" ht="48" x14ac:dyDescent="0.2">
      <c r="A6" s="173"/>
      <c r="B6" s="173"/>
      <c r="C6" s="171"/>
      <c r="D6" s="171"/>
      <c r="E6" s="171"/>
      <c r="F6" s="15" t="s">
        <v>7</v>
      </c>
    </row>
    <row r="7" spans="1:6" s="35" customFormat="1" ht="22.5" customHeight="1" x14ac:dyDescent="0.2">
      <c r="A7" s="48">
        <v>12</v>
      </c>
      <c r="B7" s="48">
        <v>1</v>
      </c>
      <c r="C7" s="32">
        <v>43129</v>
      </c>
      <c r="D7" s="33" t="s">
        <v>121</v>
      </c>
      <c r="E7" s="33" t="s">
        <v>24</v>
      </c>
      <c r="F7" s="31" t="s">
        <v>20</v>
      </c>
    </row>
    <row r="8" spans="1:6" s="35" customFormat="1" ht="22.5" customHeight="1" x14ac:dyDescent="0.2">
      <c r="A8" s="48">
        <v>14</v>
      </c>
      <c r="B8" s="48">
        <v>2</v>
      </c>
      <c r="C8" s="32">
        <v>43129</v>
      </c>
      <c r="D8" s="33" t="s">
        <v>121</v>
      </c>
      <c r="E8" s="33" t="s">
        <v>26</v>
      </c>
      <c r="F8" s="31" t="s">
        <v>10</v>
      </c>
    </row>
    <row r="9" spans="1:6" s="35" customFormat="1" ht="22.5" customHeight="1" x14ac:dyDescent="0.2">
      <c r="A9" s="48">
        <v>18</v>
      </c>
      <c r="B9" s="48">
        <v>3</v>
      </c>
      <c r="C9" s="32">
        <v>43129</v>
      </c>
      <c r="D9" s="33" t="s">
        <v>121</v>
      </c>
      <c r="E9" s="33" t="s">
        <v>36</v>
      </c>
      <c r="F9" s="31" t="s">
        <v>10</v>
      </c>
    </row>
    <row r="10" spans="1:6" s="35" customFormat="1" ht="22.5" customHeight="1" x14ac:dyDescent="0.2">
      <c r="A10" s="48">
        <v>20</v>
      </c>
      <c r="B10" s="48">
        <v>4</v>
      </c>
      <c r="C10" s="32">
        <v>43129</v>
      </c>
      <c r="D10" s="33" t="s">
        <v>121</v>
      </c>
      <c r="E10" s="33" t="s">
        <v>38</v>
      </c>
      <c r="F10" s="31" t="s">
        <v>20</v>
      </c>
    </row>
    <row r="11" spans="1:6" s="35" customFormat="1" ht="22.5" customHeight="1" x14ac:dyDescent="0.2">
      <c r="A11" s="48">
        <v>2</v>
      </c>
      <c r="B11" s="48">
        <v>5</v>
      </c>
      <c r="C11" s="32">
        <v>43129</v>
      </c>
      <c r="D11" s="33" t="s">
        <v>121</v>
      </c>
      <c r="E11" s="33" t="s">
        <v>31</v>
      </c>
      <c r="F11" s="31" t="s">
        <v>10</v>
      </c>
    </row>
    <row r="12" spans="1:6" s="35" customFormat="1" ht="22.5" customHeight="1" x14ac:dyDescent="0.2">
      <c r="A12" s="48">
        <v>5</v>
      </c>
      <c r="B12" s="48">
        <v>6</v>
      </c>
      <c r="C12" s="32">
        <v>43129</v>
      </c>
      <c r="D12" s="33" t="s">
        <v>121</v>
      </c>
      <c r="E12" s="33" t="s">
        <v>34</v>
      </c>
      <c r="F12" s="31" t="s">
        <v>10</v>
      </c>
    </row>
    <row r="13" spans="1:6" s="35" customFormat="1" ht="22.5" customHeight="1" x14ac:dyDescent="0.2">
      <c r="A13" s="48">
        <v>15</v>
      </c>
      <c r="B13" s="48">
        <v>7</v>
      </c>
      <c r="C13" s="32">
        <v>43129</v>
      </c>
      <c r="D13" s="33" t="s">
        <v>121</v>
      </c>
      <c r="E13" s="33" t="s">
        <v>27</v>
      </c>
      <c r="F13" s="31" t="s">
        <v>10</v>
      </c>
    </row>
    <row r="14" spans="1:6" s="35" customFormat="1" ht="22.5" customHeight="1" x14ac:dyDescent="0.2">
      <c r="A14" s="48">
        <v>8</v>
      </c>
      <c r="B14" s="48">
        <v>8</v>
      </c>
      <c r="C14" s="32">
        <v>43129</v>
      </c>
      <c r="D14" s="33" t="s">
        <v>121</v>
      </c>
      <c r="E14" s="33" t="s">
        <v>19</v>
      </c>
      <c r="F14" s="31" t="s">
        <v>20</v>
      </c>
    </row>
    <row r="15" spans="1:6" s="35" customFormat="1" ht="22.5" customHeight="1" x14ac:dyDescent="0.2">
      <c r="A15" s="48">
        <v>19</v>
      </c>
      <c r="B15" s="48">
        <v>9</v>
      </c>
      <c r="C15" s="32">
        <v>43129</v>
      </c>
      <c r="D15" s="33" t="s">
        <v>121</v>
      </c>
      <c r="E15" s="33" t="s">
        <v>37</v>
      </c>
      <c r="F15" s="31" t="s">
        <v>10</v>
      </c>
    </row>
    <row r="16" spans="1:6" s="35" customFormat="1" ht="22.5" customHeight="1" x14ac:dyDescent="0.2">
      <c r="A16" s="48">
        <v>9</v>
      </c>
      <c r="B16" s="48">
        <v>10</v>
      </c>
      <c r="C16" s="32">
        <v>43129</v>
      </c>
      <c r="D16" s="33" t="s">
        <v>121</v>
      </c>
      <c r="E16" s="34" t="s">
        <v>21</v>
      </c>
      <c r="F16" s="31" t="s">
        <v>10</v>
      </c>
    </row>
    <row r="17" spans="1:6" s="35" customFormat="1" ht="22.5" customHeight="1" x14ac:dyDescent="0.2">
      <c r="A17" s="48">
        <v>3</v>
      </c>
      <c r="B17" s="48">
        <v>11</v>
      </c>
      <c r="C17" s="32">
        <v>43129</v>
      </c>
      <c r="D17" s="33" t="s">
        <v>121</v>
      </c>
      <c r="E17" s="33" t="s">
        <v>32</v>
      </c>
      <c r="F17" s="31" t="s">
        <v>10</v>
      </c>
    </row>
    <row r="18" spans="1:6" s="35" customFormat="1" ht="22.5" customHeight="1" x14ac:dyDescent="0.2">
      <c r="A18" s="48">
        <v>6</v>
      </c>
      <c r="B18" s="48">
        <v>12</v>
      </c>
      <c r="C18" s="32">
        <v>43129</v>
      </c>
      <c r="D18" s="33" t="s">
        <v>121</v>
      </c>
      <c r="E18" s="33" t="s">
        <v>35</v>
      </c>
      <c r="F18" s="31" t="s">
        <v>10</v>
      </c>
    </row>
    <row r="19" spans="1:6" s="35" customFormat="1" ht="22.5" customHeight="1" x14ac:dyDescent="0.2">
      <c r="A19" s="48">
        <v>4</v>
      </c>
      <c r="B19" s="48">
        <v>13</v>
      </c>
      <c r="C19" s="32">
        <v>43129</v>
      </c>
      <c r="D19" s="33" t="s">
        <v>121</v>
      </c>
      <c r="E19" s="33" t="s">
        <v>33</v>
      </c>
      <c r="F19" s="31" t="s">
        <v>10</v>
      </c>
    </row>
    <row r="20" spans="1:6" s="35" customFormat="1" ht="22.5" customHeight="1" x14ac:dyDescent="0.2">
      <c r="A20" s="48">
        <v>11</v>
      </c>
      <c r="B20" s="48">
        <v>14</v>
      </c>
      <c r="C20" s="32">
        <v>43129</v>
      </c>
      <c r="D20" s="33" t="s">
        <v>121</v>
      </c>
      <c r="E20" s="33" t="s">
        <v>23</v>
      </c>
      <c r="F20" s="31" t="s">
        <v>10</v>
      </c>
    </row>
    <row r="21" spans="1:6" s="35" customFormat="1" ht="22.5" customHeight="1" x14ac:dyDescent="0.2">
      <c r="A21" s="48">
        <v>13</v>
      </c>
      <c r="B21" s="48">
        <v>15</v>
      </c>
      <c r="C21" s="32">
        <v>43129</v>
      </c>
      <c r="D21" s="33" t="s">
        <v>121</v>
      </c>
      <c r="E21" s="33" t="s">
        <v>25</v>
      </c>
      <c r="F21" s="31" t="s">
        <v>10</v>
      </c>
    </row>
    <row r="22" spans="1:6" s="35" customFormat="1" ht="22.5" customHeight="1" x14ac:dyDescent="0.2">
      <c r="A22" s="48">
        <v>10</v>
      </c>
      <c r="B22" s="48">
        <v>16</v>
      </c>
      <c r="C22" s="32">
        <v>43129</v>
      </c>
      <c r="D22" s="33" t="s">
        <v>121</v>
      </c>
      <c r="E22" s="33" t="s">
        <v>22</v>
      </c>
      <c r="F22" s="31" t="s">
        <v>10</v>
      </c>
    </row>
    <row r="23" spans="1:6" s="35" customFormat="1" ht="22.5" customHeight="1" x14ac:dyDescent="0.2">
      <c r="A23" s="48">
        <v>16</v>
      </c>
      <c r="B23" s="48">
        <v>17</v>
      </c>
      <c r="C23" s="32">
        <v>43129</v>
      </c>
      <c r="D23" s="33" t="s">
        <v>121</v>
      </c>
      <c r="E23" s="33" t="s">
        <v>28</v>
      </c>
      <c r="F23" s="31" t="s">
        <v>10</v>
      </c>
    </row>
    <row r="24" spans="1:6" s="35" customFormat="1" ht="22.5" customHeight="1" x14ac:dyDescent="0.2">
      <c r="A24" s="48">
        <v>17</v>
      </c>
      <c r="B24" s="48">
        <v>18</v>
      </c>
      <c r="C24" s="32">
        <v>43129</v>
      </c>
      <c r="D24" s="33" t="s">
        <v>121</v>
      </c>
      <c r="E24" s="33" t="s">
        <v>29</v>
      </c>
      <c r="F24" s="31" t="s">
        <v>9</v>
      </c>
    </row>
    <row r="25" spans="1:6" s="35" customFormat="1" ht="22.5" customHeight="1" x14ac:dyDescent="0.2">
      <c r="A25" s="48">
        <v>1</v>
      </c>
      <c r="B25" s="48">
        <v>19</v>
      </c>
      <c r="C25" s="32">
        <v>43129</v>
      </c>
      <c r="D25" s="33" t="s">
        <v>121</v>
      </c>
      <c r="E25" s="33" t="s">
        <v>30</v>
      </c>
      <c r="F25" s="31" t="s">
        <v>10</v>
      </c>
    </row>
    <row r="26" spans="1:6" s="35" customFormat="1" ht="22.5" customHeight="1" x14ac:dyDescent="0.2">
      <c r="A26" s="48">
        <v>7</v>
      </c>
      <c r="B26" s="48">
        <v>20</v>
      </c>
      <c r="C26" s="32">
        <v>43129</v>
      </c>
      <c r="D26" s="33" t="s">
        <v>121</v>
      </c>
      <c r="E26" s="33" t="s">
        <v>18</v>
      </c>
      <c r="F26" s="31" t="s">
        <v>10</v>
      </c>
    </row>
    <row r="27" spans="1:6" s="44" customFormat="1" ht="22.5" customHeight="1" x14ac:dyDescent="0.2">
      <c r="A27" s="54">
        <v>21</v>
      </c>
      <c r="B27" s="54">
        <v>21</v>
      </c>
      <c r="C27" s="41">
        <v>43157</v>
      </c>
      <c r="D27" s="42" t="s">
        <v>121</v>
      </c>
      <c r="E27" s="42" t="s">
        <v>175</v>
      </c>
      <c r="F27" s="40" t="s">
        <v>10</v>
      </c>
    </row>
    <row r="28" spans="1:6" s="44" customFormat="1" ht="22.5" customHeight="1" x14ac:dyDescent="0.2">
      <c r="A28" s="54">
        <v>22</v>
      </c>
      <c r="B28" s="54">
        <v>22</v>
      </c>
      <c r="C28" s="41">
        <v>43157</v>
      </c>
      <c r="D28" s="42" t="s">
        <v>121</v>
      </c>
      <c r="E28" s="42" t="s">
        <v>176</v>
      </c>
      <c r="F28" s="40" t="s">
        <v>10</v>
      </c>
    </row>
    <row r="29" spans="1:6" s="44" customFormat="1" ht="22.5" customHeight="1" x14ac:dyDescent="0.2">
      <c r="A29" s="54">
        <v>23</v>
      </c>
      <c r="B29" s="54">
        <v>23</v>
      </c>
      <c r="C29" s="41">
        <v>43157</v>
      </c>
      <c r="D29" s="42" t="s">
        <v>121</v>
      </c>
      <c r="E29" s="42" t="s">
        <v>177</v>
      </c>
      <c r="F29" s="40" t="s">
        <v>10</v>
      </c>
    </row>
    <row r="30" spans="1:6" s="44" customFormat="1" ht="22.5" customHeight="1" x14ac:dyDescent="0.2">
      <c r="A30" s="54">
        <v>24</v>
      </c>
      <c r="B30" s="54">
        <v>24</v>
      </c>
      <c r="C30" s="41">
        <v>43157</v>
      </c>
      <c r="D30" s="42" t="s">
        <v>121</v>
      </c>
      <c r="E30" s="42" t="s">
        <v>178</v>
      </c>
      <c r="F30" s="40" t="s">
        <v>9</v>
      </c>
    </row>
    <row r="31" spans="1:6" s="44" customFormat="1" ht="22.5" customHeight="1" x14ac:dyDescent="0.2">
      <c r="A31" s="54">
        <v>25</v>
      </c>
      <c r="B31" s="54">
        <v>25</v>
      </c>
      <c r="C31" s="41">
        <v>43157</v>
      </c>
      <c r="D31" s="42" t="s">
        <v>121</v>
      </c>
      <c r="E31" s="42" t="s">
        <v>179</v>
      </c>
      <c r="F31" s="40" t="s">
        <v>10</v>
      </c>
    </row>
    <row r="32" spans="1:6" s="44" customFormat="1" ht="22.5" customHeight="1" x14ac:dyDescent="0.2">
      <c r="A32" s="54">
        <v>26</v>
      </c>
      <c r="B32" s="54">
        <v>26</v>
      </c>
      <c r="C32" s="41">
        <v>43157</v>
      </c>
      <c r="D32" s="42" t="s">
        <v>121</v>
      </c>
      <c r="E32" s="42" t="s">
        <v>180</v>
      </c>
      <c r="F32" s="40" t="s">
        <v>10</v>
      </c>
    </row>
    <row r="33" spans="1:6" s="44" customFormat="1" ht="22.5" customHeight="1" x14ac:dyDescent="0.2">
      <c r="A33" s="54">
        <v>27</v>
      </c>
      <c r="B33" s="54">
        <v>27</v>
      </c>
      <c r="C33" s="41">
        <v>43157</v>
      </c>
      <c r="D33" s="42" t="s">
        <v>121</v>
      </c>
      <c r="E33" s="42" t="s">
        <v>181</v>
      </c>
      <c r="F33" s="40" t="s">
        <v>9</v>
      </c>
    </row>
    <row r="34" spans="1:6" s="44" customFormat="1" ht="22.5" customHeight="1" x14ac:dyDescent="0.2">
      <c r="A34" s="54">
        <v>28</v>
      </c>
      <c r="B34" s="54">
        <v>28</v>
      </c>
      <c r="C34" s="41">
        <v>43157</v>
      </c>
      <c r="D34" s="42" t="s">
        <v>121</v>
      </c>
      <c r="E34" s="42" t="s">
        <v>182</v>
      </c>
      <c r="F34" s="40" t="s">
        <v>10</v>
      </c>
    </row>
    <row r="35" spans="1:6" s="44" customFormat="1" ht="22.5" customHeight="1" x14ac:dyDescent="0.2">
      <c r="A35" s="54">
        <v>29</v>
      </c>
      <c r="B35" s="54">
        <v>29</v>
      </c>
      <c r="C35" s="41">
        <v>43157</v>
      </c>
      <c r="D35" s="42" t="s">
        <v>121</v>
      </c>
      <c r="E35" s="42" t="s">
        <v>183</v>
      </c>
      <c r="F35" s="40" t="s">
        <v>10</v>
      </c>
    </row>
    <row r="36" spans="1:6" s="7" customFormat="1" ht="22.5" customHeight="1" x14ac:dyDescent="0.2">
      <c r="A36" s="20">
        <v>30</v>
      </c>
      <c r="B36" s="20">
        <v>30</v>
      </c>
      <c r="C36" s="22">
        <v>43172</v>
      </c>
      <c r="D36" s="23" t="s">
        <v>121</v>
      </c>
      <c r="E36" s="23" t="s">
        <v>267</v>
      </c>
      <c r="F36" s="21" t="s">
        <v>10</v>
      </c>
    </row>
    <row r="37" spans="1:6" s="7" customFormat="1" ht="22.5" customHeight="1" x14ac:dyDescent="0.2">
      <c r="A37" s="20">
        <v>31</v>
      </c>
      <c r="B37" s="20">
        <v>31</v>
      </c>
      <c r="C37" s="22">
        <v>43172</v>
      </c>
      <c r="D37" s="23" t="s">
        <v>121</v>
      </c>
      <c r="E37" s="23" t="s">
        <v>268</v>
      </c>
      <c r="F37" s="21" t="s">
        <v>20</v>
      </c>
    </row>
    <row r="38" spans="1:6" s="7" customFormat="1" ht="22.5" customHeight="1" x14ac:dyDescent="0.2">
      <c r="A38" s="20">
        <v>32</v>
      </c>
      <c r="B38" s="20">
        <v>32</v>
      </c>
      <c r="C38" s="22">
        <v>43172</v>
      </c>
      <c r="D38" s="23" t="s">
        <v>121</v>
      </c>
      <c r="E38" s="23" t="s">
        <v>269</v>
      </c>
      <c r="F38" s="21" t="s">
        <v>20</v>
      </c>
    </row>
    <row r="39" spans="1:6" s="7" customFormat="1" ht="22.5" customHeight="1" x14ac:dyDescent="0.2">
      <c r="A39" s="20">
        <v>33</v>
      </c>
      <c r="B39" s="20">
        <v>33</v>
      </c>
      <c r="C39" s="22">
        <v>43172</v>
      </c>
      <c r="D39" s="23" t="s">
        <v>121</v>
      </c>
      <c r="E39" s="23" t="s">
        <v>270</v>
      </c>
      <c r="F39" s="21" t="s">
        <v>20</v>
      </c>
    </row>
    <row r="40" spans="1:6" s="7" customFormat="1" ht="22.5" customHeight="1" x14ac:dyDescent="0.2">
      <c r="A40" s="20">
        <v>34</v>
      </c>
      <c r="B40" s="20">
        <v>34</v>
      </c>
      <c r="C40" s="22">
        <v>43172</v>
      </c>
      <c r="D40" s="23" t="s">
        <v>121</v>
      </c>
      <c r="E40" s="23" t="s">
        <v>271</v>
      </c>
      <c r="F40" s="21" t="s">
        <v>20</v>
      </c>
    </row>
    <row r="41" spans="1:6" s="7" customFormat="1" ht="22.5" customHeight="1" x14ac:dyDescent="0.2">
      <c r="A41" s="20">
        <v>35</v>
      </c>
      <c r="B41" s="20">
        <v>35</v>
      </c>
      <c r="C41" s="22">
        <v>43172</v>
      </c>
      <c r="D41" s="23" t="s">
        <v>121</v>
      </c>
      <c r="E41" s="23" t="s">
        <v>272</v>
      </c>
      <c r="F41" s="21" t="s">
        <v>20</v>
      </c>
    </row>
    <row r="42" spans="1:6" s="7" customFormat="1" ht="22.5" customHeight="1" x14ac:dyDescent="0.2">
      <c r="A42" s="20">
        <v>36</v>
      </c>
      <c r="B42" s="20">
        <v>36</v>
      </c>
      <c r="C42" s="22">
        <v>43172</v>
      </c>
      <c r="D42" s="23" t="s">
        <v>121</v>
      </c>
      <c r="E42" s="23" t="s">
        <v>273</v>
      </c>
      <c r="F42" s="21" t="s">
        <v>20</v>
      </c>
    </row>
    <row r="43" spans="1:6" s="7" customFormat="1" ht="22.5" customHeight="1" x14ac:dyDescent="0.2">
      <c r="A43" s="20">
        <v>37</v>
      </c>
      <c r="B43" s="20">
        <v>37</v>
      </c>
      <c r="C43" s="22">
        <v>43172</v>
      </c>
      <c r="D43" s="23" t="s">
        <v>121</v>
      </c>
      <c r="E43" s="23" t="s">
        <v>274</v>
      </c>
      <c r="F43" s="21" t="s">
        <v>20</v>
      </c>
    </row>
    <row r="44" spans="1:6" s="7" customFormat="1" ht="22.5" customHeight="1" x14ac:dyDescent="0.2">
      <c r="A44" s="20">
        <v>38</v>
      </c>
      <c r="B44" s="20">
        <v>38</v>
      </c>
      <c r="C44" s="22">
        <v>43172</v>
      </c>
      <c r="D44" s="23" t="s">
        <v>121</v>
      </c>
      <c r="E44" s="23" t="s">
        <v>275</v>
      </c>
      <c r="F44" s="21" t="s">
        <v>20</v>
      </c>
    </row>
    <row r="45" spans="1:6" s="7" customFormat="1" ht="22.5" customHeight="1" x14ac:dyDescent="0.2">
      <c r="A45" s="20">
        <v>39</v>
      </c>
      <c r="B45" s="20">
        <v>39</v>
      </c>
      <c r="C45" s="22">
        <v>43172</v>
      </c>
      <c r="D45" s="23" t="s">
        <v>121</v>
      </c>
      <c r="E45" s="23" t="s">
        <v>276</v>
      </c>
      <c r="F45" s="21" t="s">
        <v>20</v>
      </c>
    </row>
    <row r="46" spans="1:6" s="7" customFormat="1" ht="22.5" customHeight="1" x14ac:dyDescent="0.2">
      <c r="A46" s="20">
        <v>40</v>
      </c>
      <c r="B46" s="20">
        <v>40</v>
      </c>
      <c r="C46" s="22">
        <v>43172</v>
      </c>
      <c r="D46" s="23" t="s">
        <v>121</v>
      </c>
      <c r="E46" s="23" t="s">
        <v>277</v>
      </c>
      <c r="F46" s="21" t="s">
        <v>20</v>
      </c>
    </row>
    <row r="47" spans="1:6" s="7" customFormat="1" ht="22.5" customHeight="1" x14ac:dyDescent="0.2">
      <c r="A47" s="20">
        <v>41</v>
      </c>
      <c r="B47" s="20">
        <v>41</v>
      </c>
      <c r="C47" s="22">
        <v>43172</v>
      </c>
      <c r="D47" s="23" t="s">
        <v>121</v>
      </c>
      <c r="E47" s="23" t="s">
        <v>278</v>
      </c>
      <c r="F47" s="21" t="s">
        <v>20</v>
      </c>
    </row>
    <row r="48" spans="1:6" s="7" customFormat="1" ht="22.5" customHeight="1" x14ac:dyDescent="0.2">
      <c r="A48" s="20">
        <v>42</v>
      </c>
      <c r="B48" s="20">
        <v>42</v>
      </c>
      <c r="C48" s="22">
        <v>43172</v>
      </c>
      <c r="D48" s="23" t="s">
        <v>121</v>
      </c>
      <c r="E48" s="23" t="s">
        <v>279</v>
      </c>
      <c r="F48" s="21" t="s">
        <v>20</v>
      </c>
    </row>
    <row r="49" spans="1:6" s="7" customFormat="1" ht="22.5" customHeight="1" x14ac:dyDescent="0.2">
      <c r="A49" s="20">
        <v>43</v>
      </c>
      <c r="B49" s="20">
        <v>43</v>
      </c>
      <c r="C49" s="22">
        <v>43172</v>
      </c>
      <c r="D49" s="23" t="s">
        <v>121</v>
      </c>
      <c r="E49" s="23" t="s">
        <v>280</v>
      </c>
      <c r="F49" s="21" t="s">
        <v>20</v>
      </c>
    </row>
    <row r="50" spans="1:6" s="86" customFormat="1" ht="22.5" customHeight="1" x14ac:dyDescent="0.2">
      <c r="A50" s="98">
        <v>44</v>
      </c>
      <c r="B50" s="98">
        <v>44</v>
      </c>
      <c r="C50" s="84">
        <v>43199</v>
      </c>
      <c r="D50" s="85" t="s">
        <v>121</v>
      </c>
      <c r="E50" s="85" t="s">
        <v>530</v>
      </c>
      <c r="F50" s="99" t="s">
        <v>10</v>
      </c>
    </row>
    <row r="51" spans="1:6" s="86" customFormat="1" ht="22.5" customHeight="1" x14ac:dyDescent="0.2">
      <c r="A51" s="98">
        <v>45</v>
      </c>
      <c r="B51" s="98">
        <v>45</v>
      </c>
      <c r="C51" s="84">
        <v>43199</v>
      </c>
      <c r="D51" s="85" t="s">
        <v>121</v>
      </c>
      <c r="E51" s="85" t="s">
        <v>531</v>
      </c>
      <c r="F51" s="99" t="s">
        <v>10</v>
      </c>
    </row>
    <row r="52" spans="1:6" s="86" customFormat="1" ht="22.5" customHeight="1" x14ac:dyDescent="0.2">
      <c r="A52" s="98">
        <v>46</v>
      </c>
      <c r="B52" s="98">
        <v>46</v>
      </c>
      <c r="C52" s="84">
        <v>43199</v>
      </c>
      <c r="D52" s="85" t="s">
        <v>121</v>
      </c>
      <c r="E52" s="85" t="s">
        <v>534</v>
      </c>
      <c r="F52" s="83" t="s">
        <v>20</v>
      </c>
    </row>
    <row r="53" spans="1:6" s="86" customFormat="1" ht="22.5" customHeight="1" x14ac:dyDescent="0.2">
      <c r="A53" s="98">
        <v>47</v>
      </c>
      <c r="B53" s="98">
        <v>47</v>
      </c>
      <c r="C53" s="84">
        <v>43199</v>
      </c>
      <c r="D53" s="85" t="s">
        <v>121</v>
      </c>
      <c r="E53" s="85" t="s">
        <v>538</v>
      </c>
      <c r="F53" s="83" t="s">
        <v>20</v>
      </c>
    </row>
    <row r="54" spans="1:6" s="86" customFormat="1" ht="22.5" customHeight="1" x14ac:dyDescent="0.2">
      <c r="A54" s="98">
        <v>48</v>
      </c>
      <c r="B54" s="98">
        <v>48</v>
      </c>
      <c r="C54" s="84">
        <v>43199</v>
      </c>
      <c r="D54" s="85" t="s">
        <v>121</v>
      </c>
      <c r="E54" s="85" t="s">
        <v>535</v>
      </c>
      <c r="F54" s="83" t="s">
        <v>20</v>
      </c>
    </row>
    <row r="55" spans="1:6" s="86" customFormat="1" ht="22.5" customHeight="1" x14ac:dyDescent="0.2">
      <c r="A55" s="98">
        <v>49</v>
      </c>
      <c r="B55" s="98">
        <v>49</v>
      </c>
      <c r="C55" s="84">
        <v>43199</v>
      </c>
      <c r="D55" s="85" t="s">
        <v>121</v>
      </c>
      <c r="E55" s="85" t="s">
        <v>536</v>
      </c>
      <c r="F55" s="83" t="s">
        <v>20</v>
      </c>
    </row>
    <row r="56" spans="1:6" s="86" customFormat="1" ht="22.5" customHeight="1" x14ac:dyDescent="0.2">
      <c r="A56" s="98">
        <v>50</v>
      </c>
      <c r="B56" s="98">
        <v>50</v>
      </c>
      <c r="C56" s="84">
        <v>43199</v>
      </c>
      <c r="D56" s="85" t="s">
        <v>121</v>
      </c>
      <c r="E56" s="85" t="s">
        <v>539</v>
      </c>
      <c r="F56" s="83" t="s">
        <v>20</v>
      </c>
    </row>
    <row r="57" spans="1:6" s="86" customFormat="1" ht="22.5" customHeight="1" x14ac:dyDescent="0.2">
      <c r="A57" s="98">
        <v>51</v>
      </c>
      <c r="B57" s="98">
        <v>51</v>
      </c>
      <c r="C57" s="84">
        <v>43199</v>
      </c>
      <c r="D57" s="85" t="s">
        <v>121</v>
      </c>
      <c r="E57" s="85" t="s">
        <v>532</v>
      </c>
      <c r="F57" s="99" t="s">
        <v>10</v>
      </c>
    </row>
    <row r="58" spans="1:6" s="86" customFormat="1" ht="22.5" customHeight="1" x14ac:dyDescent="0.2">
      <c r="A58" s="98">
        <v>52</v>
      </c>
      <c r="B58" s="98">
        <v>52</v>
      </c>
      <c r="C58" s="84">
        <v>43199</v>
      </c>
      <c r="D58" s="85" t="s">
        <v>121</v>
      </c>
      <c r="E58" s="85" t="s">
        <v>533</v>
      </c>
      <c r="F58" s="99" t="s">
        <v>10</v>
      </c>
    </row>
    <row r="59" spans="1:6" s="86" customFormat="1" ht="22.5" customHeight="1" x14ac:dyDescent="0.2">
      <c r="A59" s="98">
        <v>53</v>
      </c>
      <c r="B59" s="98">
        <v>53</v>
      </c>
      <c r="C59" s="84">
        <v>43199</v>
      </c>
      <c r="D59" s="85" t="s">
        <v>121</v>
      </c>
      <c r="E59" s="85" t="s">
        <v>537</v>
      </c>
      <c r="F59" s="83" t="s">
        <v>20</v>
      </c>
    </row>
    <row r="60" spans="1:6" s="28" customFormat="1" ht="22.5" customHeight="1" x14ac:dyDescent="0.2">
      <c r="A60" s="25">
        <v>54</v>
      </c>
      <c r="B60" s="25">
        <v>54</v>
      </c>
      <c r="C60" s="26">
        <v>43206</v>
      </c>
      <c r="D60" s="27" t="s">
        <v>121</v>
      </c>
      <c r="E60" s="27" t="s">
        <v>540</v>
      </c>
      <c r="F60" s="24" t="s">
        <v>20</v>
      </c>
    </row>
    <row r="61" spans="1:6" s="28" customFormat="1" ht="22.5" customHeight="1" x14ac:dyDescent="0.2">
      <c r="A61" s="25">
        <v>55</v>
      </c>
      <c r="B61" s="25">
        <v>55</v>
      </c>
      <c r="C61" s="26">
        <v>43206</v>
      </c>
      <c r="D61" s="27" t="s">
        <v>121</v>
      </c>
      <c r="E61" s="27" t="s">
        <v>541</v>
      </c>
      <c r="F61" s="24" t="s">
        <v>20</v>
      </c>
    </row>
    <row r="62" spans="1:6" s="28" customFormat="1" ht="22.5" customHeight="1" x14ac:dyDescent="0.2">
      <c r="A62" s="25">
        <v>56</v>
      </c>
      <c r="B62" s="25">
        <v>56</v>
      </c>
      <c r="C62" s="26">
        <v>43206</v>
      </c>
      <c r="D62" s="27" t="s">
        <v>121</v>
      </c>
      <c r="E62" s="27" t="s">
        <v>547</v>
      </c>
      <c r="F62" s="24" t="s">
        <v>20</v>
      </c>
    </row>
    <row r="63" spans="1:6" s="28" customFormat="1" ht="22.5" customHeight="1" x14ac:dyDescent="0.2">
      <c r="A63" s="25">
        <v>57</v>
      </c>
      <c r="B63" s="25">
        <v>57</v>
      </c>
      <c r="C63" s="26">
        <v>43206</v>
      </c>
      <c r="D63" s="27" t="s">
        <v>121</v>
      </c>
      <c r="E63" s="105" t="s">
        <v>39</v>
      </c>
      <c r="F63" s="24" t="s">
        <v>20</v>
      </c>
    </row>
    <row r="64" spans="1:6" s="28" customFormat="1" ht="22.5" customHeight="1" x14ac:dyDescent="0.2">
      <c r="A64" s="25">
        <v>58</v>
      </c>
      <c r="B64" s="25">
        <v>58</v>
      </c>
      <c r="C64" s="26">
        <v>43206</v>
      </c>
      <c r="D64" s="27" t="s">
        <v>121</v>
      </c>
      <c r="E64" s="27" t="s">
        <v>548</v>
      </c>
      <c r="F64" s="24" t="s">
        <v>20</v>
      </c>
    </row>
    <row r="65" spans="1:6" s="28" customFormat="1" ht="22.5" customHeight="1" x14ac:dyDescent="0.2">
      <c r="A65" s="25">
        <v>59</v>
      </c>
      <c r="B65" s="25">
        <v>59</v>
      </c>
      <c r="C65" s="26">
        <v>43206</v>
      </c>
      <c r="D65" s="27" t="s">
        <v>121</v>
      </c>
      <c r="E65" s="27" t="s">
        <v>549</v>
      </c>
      <c r="F65" s="24" t="s">
        <v>20</v>
      </c>
    </row>
    <row r="66" spans="1:6" s="28" customFormat="1" ht="22.5" customHeight="1" x14ac:dyDescent="0.2">
      <c r="A66" s="25">
        <v>60</v>
      </c>
      <c r="B66" s="25">
        <v>60</v>
      </c>
      <c r="C66" s="26">
        <v>43206</v>
      </c>
      <c r="D66" s="27" t="s">
        <v>121</v>
      </c>
      <c r="E66" s="27" t="s">
        <v>550</v>
      </c>
      <c r="F66" s="24" t="s">
        <v>20</v>
      </c>
    </row>
    <row r="67" spans="1:6" s="28" customFormat="1" ht="22.5" customHeight="1" x14ac:dyDescent="0.2">
      <c r="A67" s="25">
        <v>61</v>
      </c>
      <c r="B67" s="25">
        <v>61</v>
      </c>
      <c r="C67" s="26">
        <v>43206</v>
      </c>
      <c r="D67" s="27" t="s">
        <v>121</v>
      </c>
      <c r="E67" s="27" t="s">
        <v>551</v>
      </c>
      <c r="F67" s="24" t="s">
        <v>20</v>
      </c>
    </row>
    <row r="68" spans="1:6" s="28" customFormat="1" ht="22.5" customHeight="1" x14ac:dyDescent="0.2">
      <c r="A68" s="25">
        <v>62</v>
      </c>
      <c r="B68" s="25">
        <v>62</v>
      </c>
      <c r="C68" s="26">
        <v>43206</v>
      </c>
      <c r="D68" s="27" t="s">
        <v>121</v>
      </c>
      <c r="E68" s="27" t="s">
        <v>552</v>
      </c>
      <c r="F68" s="24" t="s">
        <v>20</v>
      </c>
    </row>
    <row r="69" spans="1:6" s="28" customFormat="1" ht="22.5" customHeight="1" x14ac:dyDescent="0.2">
      <c r="A69" s="25">
        <v>63</v>
      </c>
      <c r="B69" s="25">
        <v>63</v>
      </c>
      <c r="C69" s="26">
        <v>43206</v>
      </c>
      <c r="D69" s="27" t="s">
        <v>121</v>
      </c>
      <c r="E69" s="27" t="s">
        <v>553</v>
      </c>
      <c r="F69" s="24" t="s">
        <v>20</v>
      </c>
    </row>
    <row r="70" spans="1:6" s="28" customFormat="1" ht="22.5" customHeight="1" x14ac:dyDescent="0.2">
      <c r="A70" s="25">
        <v>64</v>
      </c>
      <c r="B70" s="25">
        <v>64</v>
      </c>
      <c r="C70" s="26">
        <v>43206</v>
      </c>
      <c r="D70" s="27" t="s">
        <v>121</v>
      </c>
      <c r="E70" s="27" t="s">
        <v>554</v>
      </c>
      <c r="F70" s="24" t="s">
        <v>20</v>
      </c>
    </row>
    <row r="71" spans="1:6" s="28" customFormat="1" ht="22.5" customHeight="1" x14ac:dyDescent="0.2">
      <c r="A71" s="25">
        <v>65</v>
      </c>
      <c r="B71" s="25">
        <v>65</v>
      </c>
      <c r="C71" s="26">
        <v>43206</v>
      </c>
      <c r="D71" s="27" t="s">
        <v>121</v>
      </c>
      <c r="E71" s="27" t="s">
        <v>555</v>
      </c>
      <c r="F71" s="24" t="s">
        <v>20</v>
      </c>
    </row>
    <row r="72" spans="1:6" s="28" customFormat="1" ht="22.5" customHeight="1" x14ac:dyDescent="0.2">
      <c r="A72" s="25">
        <v>66</v>
      </c>
      <c r="B72" s="25">
        <v>66</v>
      </c>
      <c r="C72" s="26">
        <v>43206</v>
      </c>
      <c r="D72" s="27" t="s">
        <v>121</v>
      </c>
      <c r="E72" s="27" t="s">
        <v>556</v>
      </c>
      <c r="F72" s="24" t="s">
        <v>20</v>
      </c>
    </row>
    <row r="73" spans="1:6" s="28" customFormat="1" ht="22.5" customHeight="1" x14ac:dyDescent="0.2">
      <c r="A73" s="25">
        <v>67</v>
      </c>
      <c r="B73" s="25">
        <v>67</v>
      </c>
      <c r="C73" s="26">
        <v>43206</v>
      </c>
      <c r="D73" s="27" t="s">
        <v>121</v>
      </c>
      <c r="E73" s="105" t="s">
        <v>557</v>
      </c>
      <c r="F73" s="24" t="s">
        <v>20</v>
      </c>
    </row>
    <row r="74" spans="1:6" s="28" customFormat="1" ht="22.5" customHeight="1" x14ac:dyDescent="0.2">
      <c r="A74" s="25">
        <v>68</v>
      </c>
      <c r="B74" s="25">
        <v>68</v>
      </c>
      <c r="C74" s="26">
        <v>43206</v>
      </c>
      <c r="D74" s="27" t="s">
        <v>121</v>
      </c>
      <c r="E74" s="105" t="s">
        <v>558</v>
      </c>
      <c r="F74" s="24" t="s">
        <v>20</v>
      </c>
    </row>
    <row r="75" spans="1:6" s="28" customFormat="1" ht="22.5" customHeight="1" x14ac:dyDescent="0.2">
      <c r="A75" s="25">
        <v>69</v>
      </c>
      <c r="B75" s="25">
        <v>69</v>
      </c>
      <c r="C75" s="26">
        <v>43206</v>
      </c>
      <c r="D75" s="27" t="s">
        <v>121</v>
      </c>
      <c r="E75" s="105" t="s">
        <v>559</v>
      </c>
      <c r="F75" s="24" t="s">
        <v>20</v>
      </c>
    </row>
    <row r="76" spans="1:6" s="28" customFormat="1" ht="22.5" customHeight="1" x14ac:dyDescent="0.2">
      <c r="A76" s="25">
        <v>70</v>
      </c>
      <c r="B76" s="25">
        <v>70</v>
      </c>
      <c r="C76" s="26">
        <v>43206</v>
      </c>
      <c r="D76" s="27" t="s">
        <v>121</v>
      </c>
      <c r="E76" s="105" t="s">
        <v>560</v>
      </c>
      <c r="F76" s="24" t="s">
        <v>20</v>
      </c>
    </row>
    <row r="77" spans="1:6" s="28" customFormat="1" ht="22.5" customHeight="1" x14ac:dyDescent="0.2">
      <c r="A77" s="25">
        <v>71</v>
      </c>
      <c r="B77" s="25">
        <v>71</v>
      </c>
      <c r="C77" s="26">
        <v>43206</v>
      </c>
      <c r="D77" s="27" t="s">
        <v>121</v>
      </c>
      <c r="E77" s="105" t="s">
        <v>561</v>
      </c>
      <c r="F77" s="24" t="s">
        <v>20</v>
      </c>
    </row>
    <row r="78" spans="1:6" s="28" customFormat="1" ht="22.5" customHeight="1" x14ac:dyDescent="0.2">
      <c r="A78" s="25">
        <v>72</v>
      </c>
      <c r="B78" s="25">
        <v>72</v>
      </c>
      <c r="C78" s="26">
        <v>43206</v>
      </c>
      <c r="D78" s="27" t="s">
        <v>121</v>
      </c>
      <c r="E78" s="105" t="s">
        <v>562</v>
      </c>
      <c r="F78" s="24" t="s">
        <v>20</v>
      </c>
    </row>
    <row r="79" spans="1:6" s="28" customFormat="1" ht="22.5" customHeight="1" x14ac:dyDescent="0.2">
      <c r="A79" s="25">
        <v>73</v>
      </c>
      <c r="B79" s="25">
        <v>73</v>
      </c>
      <c r="C79" s="26">
        <v>43206</v>
      </c>
      <c r="D79" s="27" t="s">
        <v>121</v>
      </c>
      <c r="E79" s="27" t="s">
        <v>563</v>
      </c>
      <c r="F79" s="24" t="s">
        <v>20</v>
      </c>
    </row>
    <row r="80" spans="1:6" s="28" customFormat="1" ht="22.5" customHeight="1" x14ac:dyDescent="0.2">
      <c r="A80" s="25">
        <v>74</v>
      </c>
      <c r="B80" s="25">
        <v>74</v>
      </c>
      <c r="C80" s="26">
        <v>43206</v>
      </c>
      <c r="D80" s="27" t="s">
        <v>121</v>
      </c>
      <c r="E80" s="27" t="s">
        <v>564</v>
      </c>
      <c r="F80" s="24" t="s">
        <v>20</v>
      </c>
    </row>
    <row r="81" spans="1:6" s="13" customFormat="1" ht="22.5" customHeight="1" x14ac:dyDescent="0.2">
      <c r="A81" s="16">
        <v>75</v>
      </c>
      <c r="B81" s="16">
        <v>75</v>
      </c>
      <c r="C81" s="18">
        <v>43214</v>
      </c>
      <c r="D81" s="19" t="s">
        <v>121</v>
      </c>
      <c r="E81" s="19" t="s">
        <v>590</v>
      </c>
      <c r="F81" s="19" t="s">
        <v>20</v>
      </c>
    </row>
    <row r="82" spans="1:6" s="13" customFormat="1" ht="22.5" customHeight="1" x14ac:dyDescent="0.2">
      <c r="A82" s="16">
        <v>76</v>
      </c>
      <c r="B82" s="16">
        <v>76</v>
      </c>
      <c r="C82" s="18">
        <v>43214</v>
      </c>
      <c r="D82" s="19" t="s">
        <v>121</v>
      </c>
      <c r="E82" s="19" t="s">
        <v>589</v>
      </c>
      <c r="F82" s="19" t="s">
        <v>20</v>
      </c>
    </row>
    <row r="83" spans="1:6" s="13" customFormat="1" ht="22.5" customHeight="1" x14ac:dyDescent="0.2">
      <c r="A83" s="16">
        <v>77</v>
      </c>
      <c r="B83" s="16">
        <v>77</v>
      </c>
      <c r="C83" s="18">
        <v>43214</v>
      </c>
      <c r="D83" s="19" t="s">
        <v>121</v>
      </c>
      <c r="E83" s="19" t="s">
        <v>588</v>
      </c>
      <c r="F83" s="19" t="s">
        <v>20</v>
      </c>
    </row>
    <row r="84" spans="1:6" s="13" customFormat="1" ht="22.5" customHeight="1" x14ac:dyDescent="0.2">
      <c r="A84" s="16">
        <v>78</v>
      </c>
      <c r="B84" s="16">
        <v>78</v>
      </c>
      <c r="C84" s="18">
        <v>43214</v>
      </c>
      <c r="D84" s="19" t="s">
        <v>121</v>
      </c>
      <c r="E84" s="19" t="s">
        <v>587</v>
      </c>
      <c r="F84" s="19" t="s">
        <v>20</v>
      </c>
    </row>
    <row r="85" spans="1:6" s="13" customFormat="1" ht="22.5" customHeight="1" x14ac:dyDescent="0.2">
      <c r="A85" s="16">
        <v>79</v>
      </c>
      <c r="B85" s="16">
        <v>79</v>
      </c>
      <c r="C85" s="18">
        <v>43214</v>
      </c>
      <c r="D85" s="19" t="s">
        <v>121</v>
      </c>
      <c r="E85" s="19" t="s">
        <v>586</v>
      </c>
      <c r="F85" s="19" t="s">
        <v>20</v>
      </c>
    </row>
    <row r="86" spans="1:6" s="13" customFormat="1" ht="22.5" customHeight="1" x14ac:dyDescent="0.2">
      <c r="A86" s="16">
        <v>80</v>
      </c>
      <c r="B86" s="16">
        <v>80</v>
      </c>
      <c r="C86" s="18">
        <v>43214</v>
      </c>
      <c r="D86" s="19" t="s">
        <v>121</v>
      </c>
      <c r="E86" s="19" t="s">
        <v>585</v>
      </c>
      <c r="F86" s="19" t="s">
        <v>20</v>
      </c>
    </row>
    <row r="87" spans="1:6" s="13" customFormat="1" ht="22.5" customHeight="1" x14ac:dyDescent="0.2">
      <c r="A87" s="16"/>
      <c r="B87" s="16">
        <v>81</v>
      </c>
      <c r="C87" s="18">
        <v>43214</v>
      </c>
      <c r="D87" s="19" t="s">
        <v>121</v>
      </c>
      <c r="E87" s="19" t="s">
        <v>584</v>
      </c>
      <c r="F87" s="19" t="s">
        <v>20</v>
      </c>
    </row>
    <row r="88" spans="1:6" s="13" customFormat="1" ht="22.5" customHeight="1" x14ac:dyDescent="0.2">
      <c r="A88" s="16"/>
      <c r="B88" s="16">
        <v>82</v>
      </c>
      <c r="C88" s="18">
        <v>43214</v>
      </c>
      <c r="D88" s="19" t="s">
        <v>121</v>
      </c>
      <c r="E88" s="19" t="s">
        <v>583</v>
      </c>
      <c r="F88" s="19" t="s">
        <v>20</v>
      </c>
    </row>
    <row r="89" spans="1:6" s="13" customFormat="1" ht="22.5" customHeight="1" x14ac:dyDescent="0.2">
      <c r="A89" s="16"/>
      <c r="B89" s="16">
        <v>83</v>
      </c>
      <c r="C89" s="18">
        <v>43214</v>
      </c>
      <c r="D89" s="19" t="s">
        <v>121</v>
      </c>
      <c r="E89" s="19" t="s">
        <v>582</v>
      </c>
      <c r="F89" s="19" t="s">
        <v>20</v>
      </c>
    </row>
    <row r="90" spans="1:6" s="13" customFormat="1" ht="22.5" customHeight="1" x14ac:dyDescent="0.2">
      <c r="A90" s="16"/>
      <c r="B90" s="16">
        <v>84</v>
      </c>
      <c r="C90" s="18">
        <v>43214</v>
      </c>
      <c r="D90" s="19" t="s">
        <v>121</v>
      </c>
      <c r="E90" s="19" t="s">
        <v>581</v>
      </c>
      <c r="F90" s="19" t="s">
        <v>20</v>
      </c>
    </row>
    <row r="91" spans="1:6" s="13" customFormat="1" ht="22.5" customHeight="1" x14ac:dyDescent="0.2">
      <c r="A91" s="16"/>
      <c r="B91" s="16">
        <v>85</v>
      </c>
      <c r="C91" s="18">
        <v>43214</v>
      </c>
      <c r="D91" s="19" t="s">
        <v>121</v>
      </c>
      <c r="E91" s="19" t="s">
        <v>580</v>
      </c>
      <c r="F91" s="19" t="s">
        <v>20</v>
      </c>
    </row>
    <row r="92" spans="1:6" s="13" customFormat="1" ht="22.5" customHeight="1" x14ac:dyDescent="0.2">
      <c r="A92" s="16"/>
      <c r="B92" s="16">
        <v>86</v>
      </c>
      <c r="C92" s="18">
        <v>43214</v>
      </c>
      <c r="D92" s="19" t="s">
        <v>121</v>
      </c>
      <c r="E92" s="19" t="s">
        <v>579</v>
      </c>
      <c r="F92" s="19" t="s">
        <v>20</v>
      </c>
    </row>
    <row r="93" spans="1:6" s="13" customFormat="1" ht="22.5" customHeight="1" x14ac:dyDescent="0.2">
      <c r="A93" s="16"/>
      <c r="B93" s="16">
        <v>87</v>
      </c>
      <c r="C93" s="18">
        <v>43214</v>
      </c>
      <c r="D93" s="19" t="s">
        <v>121</v>
      </c>
      <c r="E93" s="19" t="s">
        <v>578</v>
      </c>
      <c r="F93" s="19" t="s">
        <v>20</v>
      </c>
    </row>
    <row r="94" spans="1:6" s="13" customFormat="1" ht="22.5" customHeight="1" x14ac:dyDescent="0.2">
      <c r="A94" s="16"/>
      <c r="B94" s="16">
        <v>88</v>
      </c>
      <c r="C94" s="18">
        <v>43214</v>
      </c>
      <c r="D94" s="19" t="s">
        <v>121</v>
      </c>
      <c r="E94" s="19" t="s">
        <v>577</v>
      </c>
      <c r="F94" s="19" t="s">
        <v>20</v>
      </c>
    </row>
    <row r="95" spans="1:6" s="13" customFormat="1" ht="22.5" customHeight="1" x14ac:dyDescent="0.2">
      <c r="A95" s="16"/>
      <c r="B95" s="16">
        <v>89</v>
      </c>
      <c r="C95" s="18">
        <v>43214</v>
      </c>
      <c r="D95" s="19" t="s">
        <v>121</v>
      </c>
      <c r="E95" s="19" t="s">
        <v>576</v>
      </c>
      <c r="F95" s="19" t="s">
        <v>20</v>
      </c>
    </row>
    <row r="96" spans="1:6" s="13" customFormat="1" ht="22.5" customHeight="1" x14ac:dyDescent="0.2">
      <c r="A96" s="16"/>
      <c r="B96" s="16">
        <v>90</v>
      </c>
      <c r="C96" s="18">
        <v>43214</v>
      </c>
      <c r="D96" s="19" t="s">
        <v>121</v>
      </c>
      <c r="E96" s="19" t="s">
        <v>575</v>
      </c>
      <c r="F96" s="19" t="s">
        <v>20</v>
      </c>
    </row>
    <row r="97" spans="1:6" s="13" customFormat="1" ht="22.5" customHeight="1" x14ac:dyDescent="0.2">
      <c r="A97" s="16"/>
      <c r="B97" s="16">
        <v>91</v>
      </c>
      <c r="C97" s="18">
        <v>43214</v>
      </c>
      <c r="D97" s="19" t="s">
        <v>121</v>
      </c>
      <c r="E97" s="19" t="s">
        <v>591</v>
      </c>
      <c r="F97" s="19" t="s">
        <v>20</v>
      </c>
    </row>
    <row r="98" spans="1:6" s="13" customFormat="1" ht="22.5" customHeight="1" x14ac:dyDescent="0.2">
      <c r="A98" s="16"/>
      <c r="B98" s="16">
        <v>92</v>
      </c>
      <c r="C98" s="18">
        <v>43214</v>
      </c>
      <c r="D98" s="19" t="s">
        <v>121</v>
      </c>
      <c r="E98" s="19" t="s">
        <v>592</v>
      </c>
      <c r="F98" s="19" t="s">
        <v>20</v>
      </c>
    </row>
    <row r="99" spans="1:6" s="109" customFormat="1" ht="22.5" customHeight="1" x14ac:dyDescent="0.2">
      <c r="A99" s="106"/>
      <c r="B99" s="106">
        <v>93</v>
      </c>
      <c r="C99" s="108">
        <v>43241</v>
      </c>
      <c r="D99" s="79" t="s">
        <v>121</v>
      </c>
      <c r="E99" s="79" t="s">
        <v>593</v>
      </c>
      <c r="F99" s="107" t="s">
        <v>20</v>
      </c>
    </row>
    <row r="100" spans="1:6" s="109" customFormat="1" ht="22.5" customHeight="1" x14ac:dyDescent="0.2">
      <c r="A100" s="106"/>
      <c r="B100" s="106">
        <v>94</v>
      </c>
      <c r="C100" s="108">
        <v>43241</v>
      </c>
      <c r="D100" s="79" t="s">
        <v>121</v>
      </c>
      <c r="E100" s="79" t="s">
        <v>594</v>
      </c>
      <c r="F100" s="107" t="s">
        <v>9</v>
      </c>
    </row>
    <row r="101" spans="1:6" s="109" customFormat="1" ht="22.5" customHeight="1" x14ac:dyDescent="0.2">
      <c r="A101" s="106"/>
      <c r="B101" s="106">
        <v>95</v>
      </c>
      <c r="C101" s="108">
        <v>43241</v>
      </c>
      <c r="D101" s="79" t="s">
        <v>121</v>
      </c>
      <c r="E101" s="79" t="s">
        <v>595</v>
      </c>
      <c r="F101" s="107" t="s">
        <v>20</v>
      </c>
    </row>
    <row r="102" spans="1:6" s="109" customFormat="1" ht="22.5" customHeight="1" x14ac:dyDescent="0.2">
      <c r="A102" s="106"/>
      <c r="B102" s="106">
        <v>96</v>
      </c>
      <c r="C102" s="108">
        <v>43241</v>
      </c>
      <c r="D102" s="79" t="s">
        <v>121</v>
      </c>
      <c r="E102" s="79" t="s">
        <v>596</v>
      </c>
      <c r="F102" s="107" t="s">
        <v>10</v>
      </c>
    </row>
    <row r="103" spans="1:6" s="109" customFormat="1" ht="22.5" customHeight="1" x14ac:dyDescent="0.2">
      <c r="A103" s="106"/>
      <c r="B103" s="106">
        <v>97</v>
      </c>
      <c r="C103" s="108">
        <v>43241</v>
      </c>
      <c r="D103" s="79" t="s">
        <v>121</v>
      </c>
      <c r="E103" s="79" t="s">
        <v>597</v>
      </c>
      <c r="F103" s="107" t="s">
        <v>10</v>
      </c>
    </row>
    <row r="104" spans="1:6" s="109" customFormat="1" ht="22.5" customHeight="1" x14ac:dyDescent="0.2">
      <c r="A104" s="106"/>
      <c r="B104" s="106">
        <v>98</v>
      </c>
      <c r="C104" s="108">
        <v>43241</v>
      </c>
      <c r="D104" s="79" t="s">
        <v>121</v>
      </c>
      <c r="E104" s="79" t="s">
        <v>598</v>
      </c>
      <c r="F104" s="107" t="s">
        <v>20</v>
      </c>
    </row>
    <row r="105" spans="1:6" s="109" customFormat="1" ht="22.5" customHeight="1" x14ac:dyDescent="0.2">
      <c r="A105" s="106"/>
      <c r="B105" s="106">
        <v>99</v>
      </c>
      <c r="C105" s="108">
        <v>43241</v>
      </c>
      <c r="D105" s="79" t="s">
        <v>121</v>
      </c>
      <c r="E105" s="79" t="s">
        <v>599</v>
      </c>
      <c r="F105" s="107" t="s">
        <v>20</v>
      </c>
    </row>
    <row r="106" spans="1:6" s="109" customFormat="1" ht="22.5" customHeight="1" x14ac:dyDescent="0.2">
      <c r="A106" s="106"/>
      <c r="B106" s="106">
        <v>100</v>
      </c>
      <c r="C106" s="108">
        <v>43241</v>
      </c>
      <c r="D106" s="79" t="s">
        <v>121</v>
      </c>
      <c r="E106" s="79" t="s">
        <v>600</v>
      </c>
      <c r="F106" s="107" t="s">
        <v>20</v>
      </c>
    </row>
    <row r="107" spans="1:6" s="109" customFormat="1" ht="22.5" customHeight="1" x14ac:dyDescent="0.2">
      <c r="A107" s="106"/>
      <c r="B107" s="106">
        <v>101</v>
      </c>
      <c r="C107" s="108">
        <v>43241</v>
      </c>
      <c r="D107" s="79" t="s">
        <v>121</v>
      </c>
      <c r="E107" s="79" t="s">
        <v>686</v>
      </c>
      <c r="F107" s="107" t="s">
        <v>20</v>
      </c>
    </row>
    <row r="108" spans="1:6" s="109" customFormat="1" ht="22.5" customHeight="1" x14ac:dyDescent="0.2">
      <c r="A108" s="106"/>
      <c r="B108" s="106">
        <v>102</v>
      </c>
      <c r="C108" s="108">
        <v>43241</v>
      </c>
      <c r="D108" s="79" t="s">
        <v>121</v>
      </c>
      <c r="E108" s="79" t="s">
        <v>601</v>
      </c>
      <c r="F108" s="107" t="s">
        <v>20</v>
      </c>
    </row>
    <row r="109" spans="1:6" s="109" customFormat="1" ht="22.5" customHeight="1" x14ac:dyDescent="0.2">
      <c r="A109" s="106"/>
      <c r="B109" s="106">
        <v>103</v>
      </c>
      <c r="C109" s="108">
        <v>43241</v>
      </c>
      <c r="D109" s="79" t="s">
        <v>121</v>
      </c>
      <c r="E109" s="79" t="s">
        <v>602</v>
      </c>
      <c r="F109" s="107" t="s">
        <v>20</v>
      </c>
    </row>
    <row r="110" spans="1:6" s="109" customFormat="1" ht="22.5" customHeight="1" x14ac:dyDescent="0.2">
      <c r="A110" s="106"/>
      <c r="B110" s="106">
        <v>104</v>
      </c>
      <c r="C110" s="108">
        <v>43241</v>
      </c>
      <c r="D110" s="79" t="s">
        <v>121</v>
      </c>
      <c r="E110" s="79" t="s">
        <v>687</v>
      </c>
      <c r="F110" s="107" t="s">
        <v>20</v>
      </c>
    </row>
    <row r="111" spans="1:6" s="109" customFormat="1" ht="22.5" customHeight="1" x14ac:dyDescent="0.2">
      <c r="A111" s="106"/>
      <c r="B111" s="106">
        <v>105</v>
      </c>
      <c r="C111" s="108">
        <v>43241</v>
      </c>
      <c r="D111" s="79" t="s">
        <v>121</v>
      </c>
      <c r="E111" s="79" t="s">
        <v>603</v>
      </c>
      <c r="F111" s="107" t="s">
        <v>20</v>
      </c>
    </row>
    <row r="112" spans="1:6" s="109" customFormat="1" ht="22.5" customHeight="1" x14ac:dyDescent="0.2">
      <c r="A112" s="106"/>
      <c r="B112" s="106">
        <v>106</v>
      </c>
      <c r="C112" s="108">
        <v>43241</v>
      </c>
      <c r="D112" s="79" t="s">
        <v>121</v>
      </c>
      <c r="E112" s="79" t="s">
        <v>13</v>
      </c>
      <c r="F112" s="107" t="s">
        <v>10</v>
      </c>
    </row>
    <row r="113" spans="1:6" s="109" customFormat="1" ht="22.5" customHeight="1" x14ac:dyDescent="0.2">
      <c r="A113" s="106"/>
      <c r="B113" s="106">
        <v>107</v>
      </c>
      <c r="C113" s="108">
        <v>43241</v>
      </c>
      <c r="D113" s="79" t="s">
        <v>121</v>
      </c>
      <c r="E113" s="79" t="s">
        <v>604</v>
      </c>
      <c r="F113" s="107" t="s">
        <v>20</v>
      </c>
    </row>
    <row r="114" spans="1:6" s="109" customFormat="1" ht="22.5" customHeight="1" x14ac:dyDescent="0.2">
      <c r="A114" s="106"/>
      <c r="B114" s="106">
        <v>108</v>
      </c>
      <c r="C114" s="108">
        <v>43241</v>
      </c>
      <c r="D114" s="79" t="s">
        <v>121</v>
      </c>
      <c r="E114" s="79" t="s">
        <v>605</v>
      </c>
      <c r="F114" s="107" t="s">
        <v>20</v>
      </c>
    </row>
    <row r="115" spans="1:6" s="109" customFormat="1" ht="22.5" customHeight="1" x14ac:dyDescent="0.2">
      <c r="A115" s="106"/>
      <c r="B115" s="106">
        <v>109</v>
      </c>
      <c r="C115" s="108">
        <v>43241</v>
      </c>
      <c r="D115" s="79" t="s">
        <v>121</v>
      </c>
      <c r="E115" s="79" t="s">
        <v>606</v>
      </c>
      <c r="F115" s="107" t="s">
        <v>20</v>
      </c>
    </row>
    <row r="116" spans="1:6" s="109" customFormat="1" ht="22.5" customHeight="1" x14ac:dyDescent="0.2">
      <c r="A116" s="106"/>
      <c r="B116" s="106">
        <v>110</v>
      </c>
      <c r="C116" s="108">
        <v>43241</v>
      </c>
      <c r="D116" s="79" t="s">
        <v>121</v>
      </c>
      <c r="E116" s="79" t="s">
        <v>607</v>
      </c>
      <c r="F116" s="107" t="s">
        <v>20</v>
      </c>
    </row>
    <row r="117" spans="1:6" s="109" customFormat="1" ht="22.5" customHeight="1" x14ac:dyDescent="0.2">
      <c r="A117" s="106"/>
      <c r="B117" s="106">
        <v>111</v>
      </c>
      <c r="C117" s="108">
        <v>43241</v>
      </c>
      <c r="D117" s="79" t="s">
        <v>121</v>
      </c>
      <c r="E117" s="79" t="s">
        <v>690</v>
      </c>
      <c r="F117" s="107" t="s">
        <v>20</v>
      </c>
    </row>
    <row r="118" spans="1:6" s="114" customFormat="1" ht="22.5" customHeight="1" x14ac:dyDescent="0.2">
      <c r="A118" s="110"/>
      <c r="B118" s="110">
        <v>112</v>
      </c>
      <c r="C118" s="112">
        <v>43267</v>
      </c>
      <c r="D118" s="113" t="s">
        <v>121</v>
      </c>
      <c r="E118" s="113" t="s">
        <v>735</v>
      </c>
      <c r="F118" s="111" t="s">
        <v>20</v>
      </c>
    </row>
    <row r="119" spans="1:6" s="114" customFormat="1" ht="22.5" customHeight="1" x14ac:dyDescent="0.2">
      <c r="A119" s="110"/>
      <c r="B119" s="110">
        <v>113</v>
      </c>
      <c r="C119" s="112">
        <v>43267</v>
      </c>
      <c r="D119" s="113" t="s">
        <v>121</v>
      </c>
      <c r="E119" s="113" t="s">
        <v>736</v>
      </c>
      <c r="F119" s="111" t="s">
        <v>20</v>
      </c>
    </row>
    <row r="120" spans="1:6" s="114" customFormat="1" ht="22.5" customHeight="1" x14ac:dyDescent="0.2">
      <c r="A120" s="110"/>
      <c r="B120" s="110">
        <v>114</v>
      </c>
      <c r="C120" s="112">
        <v>43267</v>
      </c>
      <c r="D120" s="113" t="s">
        <v>121</v>
      </c>
      <c r="E120" s="113" t="s">
        <v>737</v>
      </c>
      <c r="F120" s="111" t="s">
        <v>20</v>
      </c>
    </row>
    <row r="121" spans="1:6" s="114" customFormat="1" ht="22.5" customHeight="1" x14ac:dyDescent="0.2">
      <c r="A121" s="110"/>
      <c r="B121" s="110">
        <v>115</v>
      </c>
      <c r="C121" s="112">
        <v>43267</v>
      </c>
      <c r="D121" s="113" t="s">
        <v>121</v>
      </c>
      <c r="E121" s="113" t="s">
        <v>738</v>
      </c>
      <c r="F121" s="111" t="s">
        <v>10</v>
      </c>
    </row>
    <row r="122" spans="1:6" s="114" customFormat="1" ht="22.5" customHeight="1" x14ac:dyDescent="0.2">
      <c r="A122" s="110"/>
      <c r="B122" s="110">
        <v>116</v>
      </c>
      <c r="C122" s="112">
        <v>43267</v>
      </c>
      <c r="D122" s="113" t="s">
        <v>121</v>
      </c>
      <c r="E122" s="113" t="s">
        <v>739</v>
      </c>
      <c r="F122" s="111" t="s">
        <v>10</v>
      </c>
    </row>
    <row r="123" spans="1:6" s="114" customFormat="1" ht="22.5" customHeight="1" x14ac:dyDescent="0.2">
      <c r="A123" s="110"/>
      <c r="B123" s="110">
        <v>117</v>
      </c>
      <c r="C123" s="112">
        <v>43267</v>
      </c>
      <c r="D123" s="113" t="s">
        <v>121</v>
      </c>
      <c r="E123" s="113" t="s">
        <v>740</v>
      </c>
      <c r="F123" s="111" t="s">
        <v>20</v>
      </c>
    </row>
    <row r="124" spans="1:6" s="114" customFormat="1" ht="22.5" customHeight="1" x14ac:dyDescent="0.2">
      <c r="A124" s="110"/>
      <c r="B124" s="110">
        <v>118</v>
      </c>
      <c r="C124" s="112">
        <v>43267</v>
      </c>
      <c r="D124" s="113" t="s">
        <v>121</v>
      </c>
      <c r="E124" s="113" t="s">
        <v>741</v>
      </c>
      <c r="F124" s="111" t="s">
        <v>20</v>
      </c>
    </row>
    <row r="125" spans="1:6" s="114" customFormat="1" ht="22.5" customHeight="1" x14ac:dyDescent="0.2">
      <c r="A125" s="110"/>
      <c r="B125" s="110">
        <v>119</v>
      </c>
      <c r="C125" s="112">
        <v>43267</v>
      </c>
      <c r="D125" s="113" t="s">
        <v>121</v>
      </c>
      <c r="E125" s="113" t="s">
        <v>742</v>
      </c>
      <c r="F125" s="111" t="s">
        <v>20</v>
      </c>
    </row>
    <row r="126" spans="1:6" s="114" customFormat="1" ht="22.5" customHeight="1" x14ac:dyDescent="0.2">
      <c r="A126" s="110"/>
      <c r="B126" s="110">
        <v>120</v>
      </c>
      <c r="C126" s="112">
        <v>43267</v>
      </c>
      <c r="D126" s="113" t="s">
        <v>121</v>
      </c>
      <c r="E126" s="113" t="s">
        <v>743</v>
      </c>
      <c r="F126" s="111" t="s">
        <v>20</v>
      </c>
    </row>
    <row r="127" spans="1:6" s="114" customFormat="1" ht="22.5" customHeight="1" x14ac:dyDescent="0.2">
      <c r="A127" s="110"/>
      <c r="B127" s="110">
        <v>121</v>
      </c>
      <c r="C127" s="112">
        <v>43267</v>
      </c>
      <c r="D127" s="113" t="s">
        <v>121</v>
      </c>
      <c r="E127" s="113" t="s">
        <v>744</v>
      </c>
      <c r="F127" s="111" t="s">
        <v>20</v>
      </c>
    </row>
    <row r="128" spans="1:6" s="114" customFormat="1" ht="22.5" customHeight="1" x14ac:dyDescent="0.2">
      <c r="A128" s="110"/>
      <c r="B128" s="110">
        <v>122</v>
      </c>
      <c r="C128" s="112">
        <v>43267</v>
      </c>
      <c r="D128" s="113" t="s">
        <v>121</v>
      </c>
      <c r="E128" s="113" t="s">
        <v>745</v>
      </c>
      <c r="F128" s="111" t="s">
        <v>20</v>
      </c>
    </row>
    <row r="129" spans="1:6" s="114" customFormat="1" ht="22.5" customHeight="1" x14ac:dyDescent="0.2">
      <c r="A129" s="110"/>
      <c r="B129" s="110">
        <v>123</v>
      </c>
      <c r="C129" s="112">
        <v>43267</v>
      </c>
      <c r="D129" s="113" t="s">
        <v>121</v>
      </c>
      <c r="E129" s="113" t="s">
        <v>746</v>
      </c>
      <c r="F129" s="111" t="s">
        <v>20</v>
      </c>
    </row>
    <row r="130" spans="1:6" s="114" customFormat="1" ht="22.5" customHeight="1" x14ac:dyDescent="0.2">
      <c r="A130" s="110"/>
      <c r="B130" s="110">
        <v>124</v>
      </c>
      <c r="C130" s="112">
        <v>43267</v>
      </c>
      <c r="D130" s="113" t="s">
        <v>121</v>
      </c>
      <c r="E130" s="113" t="s">
        <v>747</v>
      </c>
      <c r="F130" s="111" t="s">
        <v>20</v>
      </c>
    </row>
    <row r="131" spans="1:6" s="114" customFormat="1" ht="22.5" customHeight="1" x14ac:dyDescent="0.2">
      <c r="A131" s="110"/>
      <c r="B131" s="110">
        <v>125</v>
      </c>
      <c r="C131" s="112">
        <v>43267</v>
      </c>
      <c r="D131" s="113" t="s">
        <v>121</v>
      </c>
      <c r="E131" s="113" t="s">
        <v>748</v>
      </c>
      <c r="F131" s="111" t="s">
        <v>9</v>
      </c>
    </row>
    <row r="132" spans="1:6" s="145" customFormat="1" ht="22.5" customHeight="1" x14ac:dyDescent="0.2">
      <c r="A132" s="146"/>
      <c r="B132" s="146">
        <v>126</v>
      </c>
      <c r="C132" s="143">
        <v>43335</v>
      </c>
      <c r="D132" s="144" t="s">
        <v>121</v>
      </c>
      <c r="E132" s="144" t="s">
        <v>1054</v>
      </c>
      <c r="F132" s="142" t="s">
        <v>20</v>
      </c>
    </row>
    <row r="133" spans="1:6" s="145" customFormat="1" ht="22.5" customHeight="1" x14ac:dyDescent="0.2">
      <c r="A133" s="146"/>
      <c r="B133" s="146">
        <v>127</v>
      </c>
      <c r="C133" s="143">
        <v>43335</v>
      </c>
      <c r="D133" s="144" t="s">
        <v>121</v>
      </c>
      <c r="E133" s="144" t="s">
        <v>1055</v>
      </c>
      <c r="F133" s="142" t="s">
        <v>20</v>
      </c>
    </row>
    <row r="134" spans="1:6" s="145" customFormat="1" ht="22.5" customHeight="1" x14ac:dyDescent="0.2">
      <c r="A134" s="146"/>
      <c r="B134" s="146">
        <v>128</v>
      </c>
      <c r="C134" s="143">
        <v>43335</v>
      </c>
      <c r="D134" s="144" t="s">
        <v>121</v>
      </c>
      <c r="E134" s="144" t="s">
        <v>1056</v>
      </c>
      <c r="F134" s="142" t="s">
        <v>20</v>
      </c>
    </row>
    <row r="135" spans="1:6" s="145" customFormat="1" ht="22.5" customHeight="1" x14ac:dyDescent="0.2">
      <c r="A135" s="146"/>
      <c r="B135" s="146">
        <v>129</v>
      </c>
      <c r="C135" s="143">
        <v>43335</v>
      </c>
      <c r="D135" s="144" t="s">
        <v>121</v>
      </c>
      <c r="E135" s="144" t="s">
        <v>1057</v>
      </c>
      <c r="F135" s="142" t="s">
        <v>20</v>
      </c>
    </row>
    <row r="136" spans="1:6" s="145" customFormat="1" ht="22.5" customHeight="1" x14ac:dyDescent="0.2">
      <c r="A136" s="146"/>
      <c r="B136" s="146">
        <v>130</v>
      </c>
      <c r="C136" s="143">
        <v>43335</v>
      </c>
      <c r="D136" s="144" t="s">
        <v>121</v>
      </c>
      <c r="E136" s="144" t="s">
        <v>1058</v>
      </c>
      <c r="F136" s="142" t="s">
        <v>20</v>
      </c>
    </row>
    <row r="137" spans="1:6" s="145" customFormat="1" ht="22.5" customHeight="1" x14ac:dyDescent="0.2">
      <c r="A137" s="146"/>
      <c r="B137" s="146">
        <v>131</v>
      </c>
      <c r="C137" s="143">
        <v>43335</v>
      </c>
      <c r="D137" s="144" t="s">
        <v>121</v>
      </c>
      <c r="E137" s="144" t="s">
        <v>1059</v>
      </c>
      <c r="F137" s="142" t="s">
        <v>20</v>
      </c>
    </row>
    <row r="138" spans="1:6" s="145" customFormat="1" ht="22.5" customHeight="1" x14ac:dyDescent="0.2">
      <c r="A138" s="146"/>
      <c r="B138" s="146">
        <v>132</v>
      </c>
      <c r="C138" s="143">
        <v>43335</v>
      </c>
      <c r="D138" s="144" t="s">
        <v>121</v>
      </c>
      <c r="E138" s="144" t="s">
        <v>1060</v>
      </c>
      <c r="F138" s="142" t="s">
        <v>20</v>
      </c>
    </row>
    <row r="139" spans="1:6" s="145" customFormat="1" ht="22.5" customHeight="1" x14ac:dyDescent="0.2">
      <c r="A139" s="146"/>
      <c r="B139" s="146">
        <v>133</v>
      </c>
      <c r="C139" s="143">
        <v>43335</v>
      </c>
      <c r="D139" s="144" t="s">
        <v>121</v>
      </c>
      <c r="E139" s="144" t="s">
        <v>1061</v>
      </c>
      <c r="F139" s="142" t="s">
        <v>20</v>
      </c>
    </row>
    <row r="140" spans="1:6" s="145" customFormat="1" ht="22.5" customHeight="1" x14ac:dyDescent="0.2">
      <c r="A140" s="146"/>
      <c r="B140" s="146">
        <v>134</v>
      </c>
      <c r="C140" s="143">
        <v>43335</v>
      </c>
      <c r="D140" s="144" t="s">
        <v>121</v>
      </c>
      <c r="E140" s="144" t="s">
        <v>1062</v>
      </c>
      <c r="F140" s="142" t="s">
        <v>20</v>
      </c>
    </row>
    <row r="141" spans="1:6" s="145" customFormat="1" ht="22.5" customHeight="1" x14ac:dyDescent="0.2">
      <c r="A141" s="146"/>
      <c r="B141" s="146">
        <v>135</v>
      </c>
      <c r="C141" s="143">
        <v>43335</v>
      </c>
      <c r="D141" s="144" t="s">
        <v>121</v>
      </c>
      <c r="E141" s="144" t="s">
        <v>1063</v>
      </c>
      <c r="F141" s="142" t="s">
        <v>20</v>
      </c>
    </row>
    <row r="142" spans="1:6" s="145" customFormat="1" ht="22.5" customHeight="1" x14ac:dyDescent="0.2">
      <c r="A142" s="146"/>
      <c r="B142" s="146">
        <v>136</v>
      </c>
      <c r="C142" s="143">
        <v>43335</v>
      </c>
      <c r="D142" s="144" t="s">
        <v>121</v>
      </c>
      <c r="E142" s="144" t="s">
        <v>1064</v>
      </c>
      <c r="F142" s="142" t="s">
        <v>20</v>
      </c>
    </row>
    <row r="143" spans="1:6" s="145" customFormat="1" ht="22.5" customHeight="1" x14ac:dyDescent="0.2">
      <c r="A143" s="146"/>
      <c r="B143" s="146">
        <v>137</v>
      </c>
      <c r="C143" s="143">
        <v>43335</v>
      </c>
      <c r="D143" s="144" t="s">
        <v>121</v>
      </c>
      <c r="E143" s="144" t="s">
        <v>1065</v>
      </c>
      <c r="F143" s="142" t="s">
        <v>20</v>
      </c>
    </row>
    <row r="144" spans="1:6" s="145" customFormat="1" ht="22.5" customHeight="1" x14ac:dyDescent="0.2">
      <c r="A144" s="146"/>
      <c r="B144" s="146">
        <v>138</v>
      </c>
      <c r="C144" s="143">
        <v>43335</v>
      </c>
      <c r="D144" s="144" t="s">
        <v>121</v>
      </c>
      <c r="E144" s="144" t="s">
        <v>1066</v>
      </c>
      <c r="F144" s="142" t="s">
        <v>20</v>
      </c>
    </row>
    <row r="145" spans="1:6" s="145" customFormat="1" ht="22.5" customHeight="1" x14ac:dyDescent="0.2">
      <c r="A145" s="146"/>
      <c r="B145" s="146">
        <v>139</v>
      </c>
      <c r="C145" s="143">
        <v>43335</v>
      </c>
      <c r="D145" s="144" t="s">
        <v>121</v>
      </c>
      <c r="E145" s="144" t="s">
        <v>1067</v>
      </c>
      <c r="F145" s="142" t="s">
        <v>20</v>
      </c>
    </row>
    <row r="146" spans="1:6" s="145" customFormat="1" ht="22.5" customHeight="1" x14ac:dyDescent="0.2">
      <c r="A146" s="146"/>
      <c r="B146" s="146">
        <v>140</v>
      </c>
      <c r="C146" s="143">
        <v>43335</v>
      </c>
      <c r="D146" s="144" t="s">
        <v>121</v>
      </c>
      <c r="E146" s="144" t="s">
        <v>1068</v>
      </c>
      <c r="F146" s="142" t="s">
        <v>20</v>
      </c>
    </row>
    <row r="147" spans="1:6" s="145" customFormat="1" ht="22.5" customHeight="1" x14ac:dyDescent="0.2">
      <c r="A147" s="146"/>
      <c r="B147" s="146">
        <v>141</v>
      </c>
      <c r="C147" s="143">
        <v>43335</v>
      </c>
      <c r="D147" s="144" t="s">
        <v>121</v>
      </c>
      <c r="E147" s="144" t="s">
        <v>1069</v>
      </c>
      <c r="F147" s="142" t="s">
        <v>20</v>
      </c>
    </row>
    <row r="148" spans="1:6" s="145" customFormat="1" ht="22.5" customHeight="1" x14ac:dyDescent="0.2">
      <c r="A148" s="146"/>
      <c r="B148" s="146">
        <v>142</v>
      </c>
      <c r="C148" s="143">
        <v>43335</v>
      </c>
      <c r="D148" s="144" t="s">
        <v>121</v>
      </c>
      <c r="E148" s="144" t="s">
        <v>1070</v>
      </c>
      <c r="F148" s="142" t="s">
        <v>20</v>
      </c>
    </row>
    <row r="149" spans="1:6" s="145" customFormat="1" ht="22.5" customHeight="1" x14ac:dyDescent="0.2">
      <c r="A149" s="146"/>
      <c r="B149" s="146">
        <v>143</v>
      </c>
      <c r="C149" s="143">
        <v>43335</v>
      </c>
      <c r="D149" s="144" t="s">
        <v>121</v>
      </c>
      <c r="E149" s="144" t="s">
        <v>1071</v>
      </c>
      <c r="F149" s="142" t="s">
        <v>20</v>
      </c>
    </row>
    <row r="150" spans="1:6" s="145" customFormat="1" ht="22.5" customHeight="1" x14ac:dyDescent="0.2">
      <c r="A150" s="146"/>
      <c r="B150" s="146">
        <v>144</v>
      </c>
      <c r="C150" s="143">
        <v>43335</v>
      </c>
      <c r="D150" s="144" t="s">
        <v>121</v>
      </c>
      <c r="E150" s="144" t="s">
        <v>1072</v>
      </c>
      <c r="F150" s="142" t="s">
        <v>20</v>
      </c>
    </row>
    <row r="151" spans="1:6" s="145" customFormat="1" ht="22.5" customHeight="1" x14ac:dyDescent="0.2">
      <c r="A151" s="146"/>
      <c r="B151" s="146">
        <v>145</v>
      </c>
      <c r="C151" s="143">
        <v>43335</v>
      </c>
      <c r="D151" s="144" t="s">
        <v>121</v>
      </c>
      <c r="E151" s="144" t="s">
        <v>1073</v>
      </c>
      <c r="F151" s="142" t="s">
        <v>20</v>
      </c>
    </row>
    <row r="152" spans="1:6" s="162" customFormat="1" ht="22.5" customHeight="1" x14ac:dyDescent="0.2">
      <c r="A152" s="161"/>
      <c r="B152" s="161">
        <v>146</v>
      </c>
      <c r="C152" s="65">
        <v>43360</v>
      </c>
      <c r="D152" s="64" t="s">
        <v>121</v>
      </c>
      <c r="E152" s="64" t="s">
        <v>1228</v>
      </c>
      <c r="F152" s="66" t="s">
        <v>10</v>
      </c>
    </row>
    <row r="153" spans="1:6" s="162" customFormat="1" ht="22.5" customHeight="1" x14ac:dyDescent="0.2">
      <c r="A153" s="161"/>
      <c r="B153" s="161">
        <v>147</v>
      </c>
      <c r="C153" s="65">
        <v>43360</v>
      </c>
      <c r="D153" s="64" t="s">
        <v>121</v>
      </c>
      <c r="E153" s="64" t="s">
        <v>1229</v>
      </c>
      <c r="F153" s="66" t="s">
        <v>10</v>
      </c>
    </row>
    <row r="154" spans="1:6" s="162" customFormat="1" ht="22.5" customHeight="1" x14ac:dyDescent="0.2">
      <c r="A154" s="161"/>
      <c r="B154" s="161">
        <v>148</v>
      </c>
      <c r="C154" s="65">
        <v>43360</v>
      </c>
      <c r="D154" s="64" t="s">
        <v>121</v>
      </c>
      <c r="E154" s="64" t="s">
        <v>1230</v>
      </c>
      <c r="F154" s="66" t="s">
        <v>9</v>
      </c>
    </row>
    <row r="155" spans="1:6" s="162" customFormat="1" ht="22.5" customHeight="1" x14ac:dyDescent="0.2">
      <c r="A155" s="161"/>
      <c r="B155" s="161">
        <v>149</v>
      </c>
      <c r="C155" s="65">
        <v>43360</v>
      </c>
      <c r="D155" s="64" t="s">
        <v>121</v>
      </c>
      <c r="E155" s="64" t="s">
        <v>1231</v>
      </c>
      <c r="F155" s="66" t="s">
        <v>10</v>
      </c>
    </row>
    <row r="156" spans="1:6" s="162" customFormat="1" ht="22.5" customHeight="1" x14ac:dyDescent="0.2">
      <c r="A156" s="161"/>
      <c r="B156" s="161">
        <v>150</v>
      </c>
      <c r="C156" s="65">
        <v>43360</v>
      </c>
      <c r="D156" s="64" t="s">
        <v>121</v>
      </c>
      <c r="E156" s="64" t="s">
        <v>1232</v>
      </c>
      <c r="F156" s="66" t="s">
        <v>10</v>
      </c>
    </row>
    <row r="157" spans="1:6" s="162" customFormat="1" ht="22.5" customHeight="1" x14ac:dyDescent="0.2">
      <c r="A157" s="161"/>
      <c r="B157" s="161">
        <v>151</v>
      </c>
      <c r="C157" s="65">
        <v>43360</v>
      </c>
      <c r="D157" s="64" t="s">
        <v>121</v>
      </c>
      <c r="E157" s="64" t="s">
        <v>1233</v>
      </c>
      <c r="F157" s="66" t="s">
        <v>20</v>
      </c>
    </row>
    <row r="158" spans="1:6" s="162" customFormat="1" ht="22.5" customHeight="1" x14ac:dyDescent="0.2">
      <c r="A158" s="161"/>
      <c r="B158" s="161">
        <v>152</v>
      </c>
      <c r="C158" s="65">
        <v>43360</v>
      </c>
      <c r="D158" s="64" t="s">
        <v>121</v>
      </c>
      <c r="E158" s="64" t="s">
        <v>1234</v>
      </c>
      <c r="F158" s="66" t="s">
        <v>20</v>
      </c>
    </row>
    <row r="159" spans="1:6" s="162" customFormat="1" ht="22.5" customHeight="1" x14ac:dyDescent="0.2">
      <c r="A159" s="161"/>
      <c r="B159" s="161">
        <v>153</v>
      </c>
      <c r="C159" s="65">
        <v>43360</v>
      </c>
      <c r="D159" s="64" t="s">
        <v>121</v>
      </c>
      <c r="E159" s="64" t="s">
        <v>1235</v>
      </c>
      <c r="F159" s="66" t="s">
        <v>20</v>
      </c>
    </row>
    <row r="160" spans="1:6" s="162" customFormat="1" ht="22.5" customHeight="1" x14ac:dyDescent="0.2">
      <c r="A160" s="161"/>
      <c r="B160" s="161">
        <v>154</v>
      </c>
      <c r="C160" s="65">
        <v>43360</v>
      </c>
      <c r="D160" s="64" t="s">
        <v>121</v>
      </c>
      <c r="E160" s="64" t="s">
        <v>1236</v>
      </c>
      <c r="F160" s="66" t="s">
        <v>20</v>
      </c>
    </row>
    <row r="161" spans="1:6" s="162" customFormat="1" ht="22.5" customHeight="1" x14ac:dyDescent="0.2">
      <c r="A161" s="161"/>
      <c r="B161" s="161">
        <v>155</v>
      </c>
      <c r="C161" s="65">
        <v>43360</v>
      </c>
      <c r="D161" s="64" t="s">
        <v>121</v>
      </c>
      <c r="E161" s="64" t="s">
        <v>1237</v>
      </c>
      <c r="F161" s="66" t="s">
        <v>20</v>
      </c>
    </row>
    <row r="162" spans="1:6" s="162" customFormat="1" ht="22.5" customHeight="1" x14ac:dyDescent="0.2">
      <c r="A162" s="161"/>
      <c r="B162" s="161">
        <v>156</v>
      </c>
      <c r="C162" s="65">
        <v>43360</v>
      </c>
      <c r="D162" s="64" t="s">
        <v>121</v>
      </c>
      <c r="E162" s="64" t="s">
        <v>1238</v>
      </c>
      <c r="F162" s="66" t="s">
        <v>20</v>
      </c>
    </row>
    <row r="163" spans="1:6" s="162" customFormat="1" ht="22.5" customHeight="1" x14ac:dyDescent="0.2">
      <c r="A163" s="161"/>
      <c r="B163" s="161">
        <v>157</v>
      </c>
      <c r="C163" s="65">
        <v>43360</v>
      </c>
      <c r="D163" s="64" t="s">
        <v>121</v>
      </c>
      <c r="E163" s="64" t="s">
        <v>1239</v>
      </c>
      <c r="F163" s="66" t="s">
        <v>20</v>
      </c>
    </row>
    <row r="164" spans="1:6" s="162" customFormat="1" ht="22.5" customHeight="1" x14ac:dyDescent="0.2">
      <c r="A164" s="161"/>
      <c r="B164" s="161">
        <v>158</v>
      </c>
      <c r="C164" s="65">
        <v>43360</v>
      </c>
      <c r="D164" s="64" t="s">
        <v>121</v>
      </c>
      <c r="E164" s="64" t="s">
        <v>1240</v>
      </c>
      <c r="F164" s="66" t="s">
        <v>20</v>
      </c>
    </row>
    <row r="165" spans="1:6" s="162" customFormat="1" ht="22.5" customHeight="1" x14ac:dyDescent="0.2">
      <c r="A165" s="161"/>
      <c r="B165" s="161">
        <v>159</v>
      </c>
      <c r="C165" s="65">
        <v>43360</v>
      </c>
      <c r="D165" s="64" t="s">
        <v>121</v>
      </c>
      <c r="E165" s="64" t="s">
        <v>1241</v>
      </c>
      <c r="F165" s="66" t="s">
        <v>20</v>
      </c>
    </row>
    <row r="166" spans="1:6" s="162" customFormat="1" ht="22.5" customHeight="1" x14ac:dyDescent="0.2">
      <c r="A166" s="161"/>
      <c r="B166" s="161">
        <v>160</v>
      </c>
      <c r="C166" s="65">
        <v>43360</v>
      </c>
      <c r="D166" s="64" t="s">
        <v>121</v>
      </c>
      <c r="E166" s="64" t="s">
        <v>1242</v>
      </c>
      <c r="F166" s="66" t="s">
        <v>20</v>
      </c>
    </row>
  </sheetData>
  <autoFilter ref="A6:F166" xr:uid="{00000000-0009-0000-0000-000000000000}">
    <sortState xmlns:xlrd2="http://schemas.microsoft.com/office/spreadsheetml/2017/richdata2" ref="A9:T166">
      <sortCondition descending="1" ref="E6"/>
    </sortState>
  </autoFilter>
  <mergeCells count="8">
    <mergeCell ref="A4:A6"/>
    <mergeCell ref="C4:C6"/>
    <mergeCell ref="D4:D6"/>
    <mergeCell ref="B4:B6"/>
    <mergeCell ref="E5:E6"/>
    <mergeCell ref="C1:F1"/>
    <mergeCell ref="C2:F2"/>
    <mergeCell ref="C3:F3"/>
  </mergeCells>
  <conditionalFormatting sqref="E167:E1048576 E1:E6 E44:E49 E52:E56 E59:E61">
    <cfRule type="duplicateValues" dxfId="159" priority="36"/>
  </conditionalFormatting>
  <conditionalFormatting sqref="E99:E110 E113:E131 E152:E166">
    <cfRule type="duplicateValues" dxfId="158" priority="35"/>
  </conditionalFormatting>
  <conditionalFormatting sqref="E7:E22">
    <cfRule type="duplicateValues" dxfId="157" priority="34"/>
  </conditionalFormatting>
  <conditionalFormatting sqref="E23">
    <cfRule type="duplicateValues" dxfId="156" priority="33"/>
  </conditionalFormatting>
  <conditionalFormatting sqref="E24:E26">
    <cfRule type="duplicateValues" dxfId="155" priority="32"/>
  </conditionalFormatting>
  <conditionalFormatting sqref="E27:E29 E31:E34">
    <cfRule type="duplicateValues" dxfId="154" priority="31"/>
  </conditionalFormatting>
  <conditionalFormatting sqref="E30">
    <cfRule type="duplicateValues" dxfId="153" priority="30"/>
  </conditionalFormatting>
  <conditionalFormatting sqref="E35">
    <cfRule type="duplicateValues" dxfId="152" priority="29"/>
  </conditionalFormatting>
  <conditionalFormatting sqref="E36:E43">
    <cfRule type="duplicateValues" dxfId="151" priority="24"/>
  </conditionalFormatting>
  <conditionalFormatting sqref="E50">
    <cfRule type="duplicateValues" dxfId="150" priority="23"/>
  </conditionalFormatting>
  <conditionalFormatting sqref="E51">
    <cfRule type="duplicateValues" dxfId="149" priority="22"/>
  </conditionalFormatting>
  <conditionalFormatting sqref="E57">
    <cfRule type="duplicateValues" dxfId="148" priority="21"/>
  </conditionalFormatting>
  <conditionalFormatting sqref="E58">
    <cfRule type="duplicateValues" dxfId="147" priority="20"/>
  </conditionalFormatting>
  <conditionalFormatting sqref="E62:E80">
    <cfRule type="duplicateValues" dxfId="146" priority="18"/>
  </conditionalFormatting>
  <conditionalFormatting sqref="E81:E96">
    <cfRule type="duplicateValues" dxfId="145" priority="16"/>
    <cfRule type="duplicateValues" dxfId="144" priority="17"/>
  </conditionalFormatting>
  <conditionalFormatting sqref="E97:E98">
    <cfRule type="duplicateValues" dxfId="143" priority="14"/>
    <cfRule type="duplicateValues" dxfId="142" priority="15"/>
  </conditionalFormatting>
  <conditionalFormatting sqref="E1:E110 E113:E131 E152:E1048576">
    <cfRule type="duplicateValues" dxfId="141" priority="13"/>
  </conditionalFormatting>
  <conditionalFormatting sqref="E111:E113">
    <cfRule type="duplicateValues" dxfId="140" priority="12"/>
  </conditionalFormatting>
  <conditionalFormatting sqref="E1:E131 E152:E1048576">
    <cfRule type="duplicateValues" dxfId="139" priority="10"/>
  </conditionalFormatting>
  <conditionalFormatting sqref="E132:E151">
    <cfRule type="duplicateValues" dxfId="138" priority="6"/>
    <cfRule type="duplicateValues" dxfId="137" priority="7"/>
  </conditionalFormatting>
  <conditionalFormatting sqref="E132:E151">
    <cfRule type="duplicateValues" dxfId="136" priority="8"/>
  </conditionalFormatting>
  <conditionalFormatting sqref="E132:E151">
    <cfRule type="duplicateValues" dxfId="135" priority="2"/>
  </conditionalFormatting>
  <conditionalFormatting sqref="E1:E1048576">
    <cfRule type="duplicateValues" dxfId="134" priority="1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0"/>
  </sheetPr>
  <dimension ref="A1:G166"/>
  <sheetViews>
    <sheetView view="pageBreakPreview" topLeftCell="B1" zoomScale="115" zoomScaleNormal="100" zoomScaleSheetLayoutView="115" workbookViewId="0">
      <pane xSplit="4" ySplit="6" topLeftCell="F7" activePane="bottomRight" state="frozen"/>
      <selection activeCell="B1" sqref="B1"/>
      <selection pane="topRight" activeCell="G1" sqref="G1"/>
      <selection pane="bottomLeft" activeCell="B8" sqref="B8"/>
      <selection pane="bottomRight" activeCell="K93" sqref="K93"/>
    </sheetView>
  </sheetViews>
  <sheetFormatPr defaultRowHeight="11.25" x14ac:dyDescent="0.2"/>
  <cols>
    <col min="1" max="1" width="6" style="3" customWidth="1"/>
    <col min="2" max="2" width="3" style="2" customWidth="1"/>
    <col min="3" max="3" width="9.28515625" style="2" bestFit="1" customWidth="1"/>
    <col min="4" max="4" width="12.42578125" style="5" customWidth="1"/>
    <col min="5" max="5" width="26.140625" style="5" customWidth="1"/>
    <col min="6" max="6" width="6.5703125" style="2" customWidth="1"/>
    <col min="7" max="16384" width="9.140625" style="2"/>
  </cols>
  <sheetData>
    <row r="1" spans="1:6" s="12" customFormat="1" x14ac:dyDescent="0.2">
      <c r="A1" s="11"/>
      <c r="B1" s="1"/>
      <c r="C1" s="174" t="s">
        <v>573</v>
      </c>
      <c r="D1" s="174"/>
      <c r="E1" s="174"/>
      <c r="F1" s="174"/>
    </row>
    <row r="2" spans="1:6" s="12" customFormat="1" ht="12" customHeight="1" x14ac:dyDescent="0.2">
      <c r="A2" s="14"/>
      <c r="B2" s="6"/>
      <c r="C2" s="133" t="s">
        <v>3</v>
      </c>
      <c r="D2" s="8"/>
      <c r="E2" s="8"/>
      <c r="F2" s="8"/>
    </row>
    <row r="3" spans="1:6" s="12" customFormat="1" ht="12" customHeight="1" x14ac:dyDescent="0.2">
      <c r="A3" s="14"/>
      <c r="B3" s="6"/>
      <c r="C3" s="134" t="s">
        <v>122</v>
      </c>
      <c r="D3" s="9"/>
      <c r="E3" s="9"/>
      <c r="F3" s="9"/>
    </row>
    <row r="4" spans="1:6" s="12" customFormat="1" ht="15" customHeight="1" x14ac:dyDescent="0.2">
      <c r="A4" s="173" t="s">
        <v>0</v>
      </c>
      <c r="B4" s="175" t="s">
        <v>6</v>
      </c>
      <c r="C4" s="171" t="s">
        <v>2</v>
      </c>
      <c r="D4" s="171" t="s">
        <v>5</v>
      </c>
      <c r="E4" s="15"/>
      <c r="F4" s="15"/>
    </row>
    <row r="5" spans="1:6" s="12" customFormat="1" ht="42" customHeight="1" x14ac:dyDescent="0.2">
      <c r="A5" s="173"/>
      <c r="B5" s="175"/>
      <c r="C5" s="171"/>
      <c r="D5" s="171"/>
      <c r="E5" s="171" t="s">
        <v>1</v>
      </c>
      <c r="F5" s="14"/>
    </row>
    <row r="6" spans="1:6" s="12" customFormat="1" ht="48" x14ac:dyDescent="0.2">
      <c r="A6" s="173"/>
      <c r="B6" s="175"/>
      <c r="C6" s="171"/>
      <c r="D6" s="171"/>
      <c r="E6" s="171"/>
      <c r="F6" s="15" t="s">
        <v>7</v>
      </c>
    </row>
    <row r="7" spans="1:6" s="39" customFormat="1" ht="22.5" hidden="1" customHeight="1" x14ac:dyDescent="0.2">
      <c r="A7" s="47">
        <v>12</v>
      </c>
      <c r="B7" s="38">
        <v>1</v>
      </c>
      <c r="C7" s="29">
        <v>43130</v>
      </c>
      <c r="D7" s="30" t="s">
        <v>123</v>
      </c>
      <c r="E7" s="30" t="s">
        <v>26</v>
      </c>
      <c r="F7" s="38" t="s">
        <v>10</v>
      </c>
    </row>
    <row r="8" spans="1:6" s="39" customFormat="1" ht="22.5" hidden="1" customHeight="1" x14ac:dyDescent="0.2">
      <c r="A8" s="47">
        <v>16</v>
      </c>
      <c r="B8" s="38">
        <v>2</v>
      </c>
      <c r="C8" s="29">
        <v>43130</v>
      </c>
      <c r="D8" s="30" t="s">
        <v>123</v>
      </c>
      <c r="E8" s="30" t="s">
        <v>36</v>
      </c>
      <c r="F8" s="38" t="s">
        <v>10</v>
      </c>
    </row>
    <row r="9" spans="1:6" s="39" customFormat="1" ht="22.5" hidden="1" customHeight="1" x14ac:dyDescent="0.2">
      <c r="A9" s="47">
        <v>2</v>
      </c>
      <c r="B9" s="38">
        <v>3</v>
      </c>
      <c r="C9" s="29">
        <v>43130</v>
      </c>
      <c r="D9" s="30" t="s">
        <v>123</v>
      </c>
      <c r="E9" s="30" t="s">
        <v>31</v>
      </c>
      <c r="F9" s="38" t="s">
        <v>10</v>
      </c>
    </row>
    <row r="10" spans="1:6" s="39" customFormat="1" ht="22.5" hidden="1" customHeight="1" x14ac:dyDescent="0.2">
      <c r="A10" s="47">
        <v>5</v>
      </c>
      <c r="B10" s="38">
        <v>4</v>
      </c>
      <c r="C10" s="29">
        <v>43130</v>
      </c>
      <c r="D10" s="30" t="s">
        <v>123</v>
      </c>
      <c r="E10" s="30" t="s">
        <v>34</v>
      </c>
      <c r="F10" s="38" t="s">
        <v>10</v>
      </c>
    </row>
    <row r="11" spans="1:6" s="39" customFormat="1" ht="22.5" hidden="1" customHeight="1" x14ac:dyDescent="0.2">
      <c r="A11" s="47">
        <v>13</v>
      </c>
      <c r="B11" s="38">
        <v>5</v>
      </c>
      <c r="C11" s="29">
        <v>43130</v>
      </c>
      <c r="D11" s="30" t="s">
        <v>123</v>
      </c>
      <c r="E11" s="30" t="s">
        <v>27</v>
      </c>
      <c r="F11" s="38" t="s">
        <v>10</v>
      </c>
    </row>
    <row r="12" spans="1:6" s="39" customFormat="1" ht="22.5" hidden="1" customHeight="1" x14ac:dyDescent="0.2">
      <c r="A12" s="47">
        <v>17</v>
      </c>
      <c r="B12" s="38">
        <v>6</v>
      </c>
      <c r="C12" s="29">
        <v>43130</v>
      </c>
      <c r="D12" s="30" t="s">
        <v>123</v>
      </c>
      <c r="E12" s="30" t="s">
        <v>991</v>
      </c>
      <c r="F12" s="38" t="s">
        <v>10</v>
      </c>
    </row>
    <row r="13" spans="1:6" s="39" customFormat="1" ht="22.5" hidden="1" customHeight="1" x14ac:dyDescent="0.2">
      <c r="A13" s="47">
        <v>8</v>
      </c>
      <c r="B13" s="38">
        <v>7</v>
      </c>
      <c r="C13" s="29">
        <v>43130</v>
      </c>
      <c r="D13" s="30" t="s">
        <v>123</v>
      </c>
      <c r="E13" s="53" t="s">
        <v>21</v>
      </c>
      <c r="F13" s="38" t="s">
        <v>10</v>
      </c>
    </row>
    <row r="14" spans="1:6" s="39" customFormat="1" ht="22.5" hidden="1" customHeight="1" x14ac:dyDescent="0.2">
      <c r="A14" s="47">
        <v>3</v>
      </c>
      <c r="B14" s="38">
        <v>8</v>
      </c>
      <c r="C14" s="29">
        <v>43130</v>
      </c>
      <c r="D14" s="30" t="s">
        <v>123</v>
      </c>
      <c r="E14" s="30" t="s">
        <v>32</v>
      </c>
      <c r="F14" s="38" t="s">
        <v>10</v>
      </c>
    </row>
    <row r="15" spans="1:6" s="39" customFormat="1" ht="22.5" hidden="1" customHeight="1" x14ac:dyDescent="0.2">
      <c r="A15" s="47">
        <v>6</v>
      </c>
      <c r="B15" s="38">
        <v>9</v>
      </c>
      <c r="C15" s="29">
        <v>43130</v>
      </c>
      <c r="D15" s="30" t="s">
        <v>123</v>
      </c>
      <c r="E15" s="30" t="s">
        <v>35</v>
      </c>
      <c r="F15" s="38" t="s">
        <v>10</v>
      </c>
    </row>
    <row r="16" spans="1:6" s="39" customFormat="1" ht="22.5" hidden="1" customHeight="1" x14ac:dyDescent="0.2">
      <c r="A16" s="47">
        <v>4</v>
      </c>
      <c r="B16" s="38">
        <v>10</v>
      </c>
      <c r="C16" s="29">
        <v>43130</v>
      </c>
      <c r="D16" s="30" t="s">
        <v>123</v>
      </c>
      <c r="E16" s="30" t="s">
        <v>33</v>
      </c>
      <c r="F16" s="38" t="s">
        <v>10</v>
      </c>
    </row>
    <row r="17" spans="1:6" s="39" customFormat="1" ht="22.5" hidden="1" customHeight="1" x14ac:dyDescent="0.2">
      <c r="A17" s="47">
        <v>10</v>
      </c>
      <c r="B17" s="38">
        <v>11</v>
      </c>
      <c r="C17" s="29">
        <v>43130</v>
      </c>
      <c r="D17" s="30" t="s">
        <v>123</v>
      </c>
      <c r="E17" s="30" t="s">
        <v>23</v>
      </c>
      <c r="F17" s="38" t="s">
        <v>10</v>
      </c>
    </row>
    <row r="18" spans="1:6" s="39" customFormat="1" ht="22.5" hidden="1" customHeight="1" x14ac:dyDescent="0.2">
      <c r="A18" s="47">
        <v>11</v>
      </c>
      <c r="B18" s="38">
        <v>12</v>
      </c>
      <c r="C18" s="29">
        <v>43130</v>
      </c>
      <c r="D18" s="30" t="s">
        <v>123</v>
      </c>
      <c r="E18" s="30" t="s">
        <v>25</v>
      </c>
      <c r="F18" s="38" t="s">
        <v>10</v>
      </c>
    </row>
    <row r="19" spans="1:6" s="39" customFormat="1" ht="22.5" hidden="1" customHeight="1" x14ac:dyDescent="0.2">
      <c r="A19" s="47">
        <v>9</v>
      </c>
      <c r="B19" s="38">
        <v>13</v>
      </c>
      <c r="C19" s="29">
        <v>43130</v>
      </c>
      <c r="D19" s="30" t="s">
        <v>123</v>
      </c>
      <c r="E19" s="30" t="s">
        <v>22</v>
      </c>
      <c r="F19" s="38" t="s">
        <v>10</v>
      </c>
    </row>
    <row r="20" spans="1:6" s="39" customFormat="1" ht="22.5" hidden="1" customHeight="1" x14ac:dyDescent="0.2">
      <c r="A20" s="47">
        <v>14</v>
      </c>
      <c r="B20" s="38">
        <v>14</v>
      </c>
      <c r="C20" s="29">
        <v>43130</v>
      </c>
      <c r="D20" s="30" t="s">
        <v>123</v>
      </c>
      <c r="E20" s="30" t="s">
        <v>28</v>
      </c>
      <c r="F20" s="38" t="s">
        <v>10</v>
      </c>
    </row>
    <row r="21" spans="1:6" s="39" customFormat="1" ht="22.5" hidden="1" customHeight="1" x14ac:dyDescent="0.2">
      <c r="A21" s="47">
        <v>15</v>
      </c>
      <c r="B21" s="38">
        <v>15</v>
      </c>
      <c r="C21" s="29">
        <v>43130</v>
      </c>
      <c r="D21" s="30" t="s">
        <v>123</v>
      </c>
      <c r="E21" s="30" t="s">
        <v>29</v>
      </c>
      <c r="F21" s="38" t="s">
        <v>9</v>
      </c>
    </row>
    <row r="22" spans="1:6" s="39" customFormat="1" ht="22.5" hidden="1" customHeight="1" x14ac:dyDescent="0.2">
      <c r="A22" s="47">
        <v>1</v>
      </c>
      <c r="B22" s="38">
        <v>16</v>
      </c>
      <c r="C22" s="29">
        <v>43130</v>
      </c>
      <c r="D22" s="30" t="s">
        <v>123</v>
      </c>
      <c r="E22" s="30" t="s">
        <v>30</v>
      </c>
      <c r="F22" s="38" t="s">
        <v>10</v>
      </c>
    </row>
    <row r="23" spans="1:6" s="39" customFormat="1" ht="22.5" hidden="1" customHeight="1" x14ac:dyDescent="0.2">
      <c r="A23" s="47">
        <v>7</v>
      </c>
      <c r="B23" s="38">
        <v>17</v>
      </c>
      <c r="C23" s="29">
        <v>43130</v>
      </c>
      <c r="D23" s="30" t="s">
        <v>123</v>
      </c>
      <c r="E23" s="30" t="s">
        <v>18</v>
      </c>
      <c r="F23" s="38" t="s">
        <v>10</v>
      </c>
    </row>
    <row r="24" spans="1:6" s="97" customFormat="1" ht="22.5" hidden="1" customHeight="1" x14ac:dyDescent="0.2">
      <c r="A24" s="92">
        <v>18</v>
      </c>
      <c r="B24" s="93">
        <v>1</v>
      </c>
      <c r="C24" s="94">
        <v>43192</v>
      </c>
      <c r="D24" s="95" t="s">
        <v>123</v>
      </c>
      <c r="E24" s="95" t="s">
        <v>521</v>
      </c>
      <c r="F24" s="96" t="s">
        <v>10</v>
      </c>
    </row>
    <row r="25" spans="1:6" s="97" customFormat="1" ht="22.5" hidden="1" customHeight="1" x14ac:dyDescent="0.2">
      <c r="A25" s="92">
        <v>19</v>
      </c>
      <c r="B25" s="93">
        <v>2</v>
      </c>
      <c r="C25" s="94">
        <v>43192</v>
      </c>
      <c r="D25" s="95" t="s">
        <v>123</v>
      </c>
      <c r="E25" s="95" t="s">
        <v>522</v>
      </c>
      <c r="F25" s="96" t="s">
        <v>9</v>
      </c>
    </row>
    <row r="26" spans="1:6" s="97" customFormat="1" ht="22.5" hidden="1" customHeight="1" x14ac:dyDescent="0.2">
      <c r="A26" s="92">
        <v>20</v>
      </c>
      <c r="B26" s="93">
        <v>3</v>
      </c>
      <c r="C26" s="94">
        <v>43192</v>
      </c>
      <c r="D26" s="95" t="s">
        <v>123</v>
      </c>
      <c r="E26" s="95" t="s">
        <v>523</v>
      </c>
      <c r="F26" s="96" t="s">
        <v>10</v>
      </c>
    </row>
    <row r="27" spans="1:6" s="97" customFormat="1" ht="22.5" hidden="1" customHeight="1" x14ac:dyDescent="0.2">
      <c r="A27" s="92">
        <v>21</v>
      </c>
      <c r="B27" s="93">
        <v>4</v>
      </c>
      <c r="C27" s="94">
        <v>43192</v>
      </c>
      <c r="D27" s="95" t="s">
        <v>123</v>
      </c>
      <c r="E27" s="95" t="s">
        <v>524</v>
      </c>
      <c r="F27" s="96" t="s">
        <v>10</v>
      </c>
    </row>
    <row r="28" spans="1:6" s="97" customFormat="1" ht="22.5" hidden="1" customHeight="1" x14ac:dyDescent="0.2">
      <c r="A28" s="92">
        <v>22</v>
      </c>
      <c r="B28" s="93">
        <v>5</v>
      </c>
      <c r="C28" s="94">
        <v>43192</v>
      </c>
      <c r="D28" s="95" t="s">
        <v>123</v>
      </c>
      <c r="E28" s="95" t="s">
        <v>525</v>
      </c>
      <c r="F28" s="96" t="s">
        <v>10</v>
      </c>
    </row>
    <row r="29" spans="1:6" s="97" customFormat="1" ht="22.5" hidden="1" customHeight="1" x14ac:dyDescent="0.2">
      <c r="A29" s="92">
        <v>23</v>
      </c>
      <c r="B29" s="93">
        <v>6</v>
      </c>
      <c r="C29" s="94">
        <v>43192</v>
      </c>
      <c r="D29" s="95" t="s">
        <v>123</v>
      </c>
      <c r="E29" s="95" t="s">
        <v>526</v>
      </c>
      <c r="F29" s="96" t="s">
        <v>10</v>
      </c>
    </row>
    <row r="30" spans="1:6" s="97" customFormat="1" ht="22.5" hidden="1" customHeight="1" x14ac:dyDescent="0.2">
      <c r="A30" s="92">
        <v>24</v>
      </c>
      <c r="B30" s="93">
        <v>7</v>
      </c>
      <c r="C30" s="94">
        <v>43192</v>
      </c>
      <c r="D30" s="95" t="s">
        <v>123</v>
      </c>
      <c r="E30" s="95" t="s">
        <v>527</v>
      </c>
      <c r="F30" s="96" t="s">
        <v>10</v>
      </c>
    </row>
    <row r="31" spans="1:6" s="97" customFormat="1" ht="22.5" hidden="1" customHeight="1" x14ac:dyDescent="0.2">
      <c r="A31" s="92">
        <v>25</v>
      </c>
      <c r="B31" s="93">
        <v>8</v>
      </c>
      <c r="C31" s="94">
        <v>43192</v>
      </c>
      <c r="D31" s="95" t="s">
        <v>123</v>
      </c>
      <c r="E31" s="96" t="s">
        <v>528</v>
      </c>
      <c r="F31" s="96" t="s">
        <v>10</v>
      </c>
    </row>
    <row r="32" spans="1:6" s="97" customFormat="1" ht="22.5" hidden="1" customHeight="1" x14ac:dyDescent="0.2">
      <c r="A32" s="92">
        <v>26</v>
      </c>
      <c r="B32" s="93">
        <v>9</v>
      </c>
      <c r="C32" s="94">
        <v>43192</v>
      </c>
      <c r="D32" s="95" t="s">
        <v>123</v>
      </c>
      <c r="E32" s="95" t="s">
        <v>529</v>
      </c>
      <c r="F32" s="96" t="s">
        <v>10</v>
      </c>
    </row>
    <row r="33" spans="1:6" s="97" customFormat="1" ht="22.5" hidden="1" customHeight="1" x14ac:dyDescent="0.2">
      <c r="A33" s="92">
        <v>27</v>
      </c>
      <c r="B33" s="93">
        <v>10</v>
      </c>
      <c r="C33" s="94">
        <v>43195</v>
      </c>
      <c r="D33" s="95" t="s">
        <v>123</v>
      </c>
      <c r="E33" s="95" t="s">
        <v>530</v>
      </c>
      <c r="F33" s="96" t="s">
        <v>10</v>
      </c>
    </row>
    <row r="34" spans="1:6" s="97" customFormat="1" ht="22.5" hidden="1" customHeight="1" x14ac:dyDescent="0.2">
      <c r="A34" s="92">
        <v>28</v>
      </c>
      <c r="B34" s="93">
        <v>11</v>
      </c>
      <c r="C34" s="94">
        <v>43195</v>
      </c>
      <c r="D34" s="95" t="s">
        <v>123</v>
      </c>
      <c r="E34" s="95" t="s">
        <v>531</v>
      </c>
      <c r="F34" s="96" t="s">
        <v>10</v>
      </c>
    </row>
    <row r="35" spans="1:6" s="97" customFormat="1" ht="22.5" hidden="1" customHeight="1" x14ac:dyDescent="0.2">
      <c r="A35" s="92">
        <v>29</v>
      </c>
      <c r="B35" s="93">
        <v>12</v>
      </c>
      <c r="C35" s="94">
        <v>43195</v>
      </c>
      <c r="D35" s="95" t="s">
        <v>123</v>
      </c>
      <c r="E35" s="95" t="s">
        <v>532</v>
      </c>
      <c r="F35" s="96" t="s">
        <v>10</v>
      </c>
    </row>
    <row r="36" spans="1:6" s="97" customFormat="1" ht="22.5" hidden="1" customHeight="1" x14ac:dyDescent="0.2">
      <c r="A36" s="92">
        <v>30</v>
      </c>
      <c r="B36" s="93">
        <v>13</v>
      </c>
      <c r="C36" s="94">
        <v>43195</v>
      </c>
      <c r="D36" s="95" t="s">
        <v>123</v>
      </c>
      <c r="E36" s="95" t="s">
        <v>533</v>
      </c>
      <c r="F36" s="96" t="s">
        <v>10</v>
      </c>
    </row>
    <row r="37" spans="1:6" s="13" customFormat="1" ht="22.5" hidden="1" customHeight="1" x14ac:dyDescent="0.2">
      <c r="A37" s="16">
        <v>31</v>
      </c>
      <c r="B37" s="17">
        <v>1</v>
      </c>
      <c r="C37" s="18">
        <v>43213</v>
      </c>
      <c r="D37" s="19" t="s">
        <v>123</v>
      </c>
      <c r="E37" s="19" t="s">
        <v>565</v>
      </c>
      <c r="F37" s="17" t="s">
        <v>10</v>
      </c>
    </row>
    <row r="38" spans="1:6" s="13" customFormat="1" ht="22.5" hidden="1" customHeight="1" x14ac:dyDescent="0.2">
      <c r="A38" s="16">
        <v>32</v>
      </c>
      <c r="B38" s="17">
        <v>2</v>
      </c>
      <c r="C38" s="18">
        <v>43213</v>
      </c>
      <c r="D38" s="19" t="s">
        <v>123</v>
      </c>
      <c r="E38" s="19" t="s">
        <v>566</v>
      </c>
      <c r="F38" s="17" t="s">
        <v>10</v>
      </c>
    </row>
    <row r="39" spans="1:6" s="13" customFormat="1" ht="22.5" hidden="1" customHeight="1" x14ac:dyDescent="0.2">
      <c r="A39" s="16">
        <v>33</v>
      </c>
      <c r="B39" s="17">
        <v>3</v>
      </c>
      <c r="C39" s="18">
        <v>43213</v>
      </c>
      <c r="D39" s="19" t="s">
        <v>123</v>
      </c>
      <c r="E39" s="19" t="s">
        <v>567</v>
      </c>
      <c r="F39" s="17" t="s">
        <v>10</v>
      </c>
    </row>
    <row r="40" spans="1:6" s="13" customFormat="1" ht="22.5" hidden="1" customHeight="1" x14ac:dyDescent="0.2">
      <c r="A40" s="16">
        <v>34</v>
      </c>
      <c r="B40" s="17">
        <v>4</v>
      </c>
      <c r="C40" s="18">
        <v>43213</v>
      </c>
      <c r="D40" s="19" t="s">
        <v>123</v>
      </c>
      <c r="E40" s="19" t="s">
        <v>568</v>
      </c>
      <c r="F40" s="17" t="s">
        <v>9</v>
      </c>
    </row>
    <row r="41" spans="1:6" s="13" customFormat="1" ht="22.5" hidden="1" customHeight="1" x14ac:dyDescent="0.2">
      <c r="A41" s="16">
        <v>35</v>
      </c>
      <c r="B41" s="17">
        <v>5</v>
      </c>
      <c r="C41" s="18">
        <v>43213</v>
      </c>
      <c r="D41" s="19" t="s">
        <v>123</v>
      </c>
      <c r="E41" s="19" t="s">
        <v>569</v>
      </c>
      <c r="F41" s="17" t="s">
        <v>10</v>
      </c>
    </row>
    <row r="42" spans="1:6" s="13" customFormat="1" ht="22.5" hidden="1" customHeight="1" x14ac:dyDescent="0.2">
      <c r="A42" s="16">
        <v>36</v>
      </c>
      <c r="B42" s="17">
        <v>6</v>
      </c>
      <c r="C42" s="18">
        <v>43213</v>
      </c>
      <c r="D42" s="19" t="s">
        <v>123</v>
      </c>
      <c r="E42" s="19" t="s">
        <v>570</v>
      </c>
      <c r="F42" s="17" t="s">
        <v>10</v>
      </c>
    </row>
    <row r="43" spans="1:6" s="13" customFormat="1" ht="22.5" hidden="1" customHeight="1" x14ac:dyDescent="0.2">
      <c r="A43" s="16">
        <v>37</v>
      </c>
      <c r="B43" s="17">
        <v>7</v>
      </c>
      <c r="C43" s="18">
        <v>43213</v>
      </c>
      <c r="D43" s="19" t="s">
        <v>123</v>
      </c>
      <c r="E43" s="19" t="s">
        <v>571</v>
      </c>
      <c r="F43" s="17" t="s">
        <v>10</v>
      </c>
    </row>
    <row r="44" spans="1:6" s="13" customFormat="1" ht="22.5" hidden="1" customHeight="1" x14ac:dyDescent="0.2">
      <c r="A44" s="16">
        <v>38</v>
      </c>
      <c r="B44" s="17">
        <v>8</v>
      </c>
      <c r="C44" s="18">
        <v>43213</v>
      </c>
      <c r="D44" s="19" t="s">
        <v>123</v>
      </c>
      <c r="E44" s="19" t="s">
        <v>572</v>
      </c>
      <c r="F44" s="17" t="s">
        <v>10</v>
      </c>
    </row>
    <row r="45" spans="1:6" s="13" customFormat="1" ht="22.5" hidden="1" customHeight="1" x14ac:dyDescent="0.2">
      <c r="A45" s="16">
        <v>39</v>
      </c>
      <c r="B45" s="17">
        <v>9</v>
      </c>
      <c r="C45" s="18">
        <v>43213</v>
      </c>
      <c r="D45" s="19" t="s">
        <v>123</v>
      </c>
      <c r="E45" s="19" t="s">
        <v>574</v>
      </c>
      <c r="F45" s="17" t="s">
        <v>9</v>
      </c>
    </row>
    <row r="46" spans="1:6" s="119" customFormat="1" ht="22.5" hidden="1" customHeight="1" x14ac:dyDescent="0.2">
      <c r="A46" s="115">
        <v>40</v>
      </c>
      <c r="B46" s="116">
        <v>1</v>
      </c>
      <c r="C46" s="117">
        <v>43277</v>
      </c>
      <c r="D46" s="118" t="s">
        <v>123</v>
      </c>
      <c r="E46" s="118" t="s">
        <v>810</v>
      </c>
      <c r="F46" s="116" t="s">
        <v>811</v>
      </c>
    </row>
    <row r="47" spans="1:6" s="119" customFormat="1" ht="22.5" hidden="1" customHeight="1" x14ac:dyDescent="0.2">
      <c r="A47" s="115">
        <v>41</v>
      </c>
      <c r="B47" s="116">
        <v>2</v>
      </c>
      <c r="C47" s="117">
        <v>43277</v>
      </c>
      <c r="D47" s="118" t="s">
        <v>123</v>
      </c>
      <c r="E47" s="118" t="s">
        <v>37</v>
      </c>
      <c r="F47" s="116" t="s">
        <v>10</v>
      </c>
    </row>
    <row r="48" spans="1:6" s="119" customFormat="1" ht="22.5" hidden="1" customHeight="1" x14ac:dyDescent="0.2">
      <c r="A48" s="115">
        <v>42</v>
      </c>
      <c r="B48" s="116">
        <v>3</v>
      </c>
      <c r="C48" s="117">
        <v>43277</v>
      </c>
      <c r="D48" s="118" t="s">
        <v>123</v>
      </c>
      <c r="E48" s="118" t="s">
        <v>812</v>
      </c>
      <c r="F48" s="116" t="s">
        <v>9</v>
      </c>
    </row>
    <row r="49" spans="1:6" s="119" customFormat="1" ht="22.5" hidden="1" customHeight="1" x14ac:dyDescent="0.2">
      <c r="A49" s="115">
        <v>43</v>
      </c>
      <c r="B49" s="116">
        <v>4</v>
      </c>
      <c r="C49" s="117">
        <v>43277</v>
      </c>
      <c r="D49" s="118" t="s">
        <v>123</v>
      </c>
      <c r="E49" s="118" t="s">
        <v>813</v>
      </c>
      <c r="F49" s="116" t="s">
        <v>10</v>
      </c>
    </row>
    <row r="50" spans="1:6" s="119" customFormat="1" ht="22.5" hidden="1" customHeight="1" x14ac:dyDescent="0.2">
      <c r="A50" s="115">
        <v>44</v>
      </c>
      <c r="B50" s="116">
        <v>5</v>
      </c>
      <c r="C50" s="117">
        <v>43277</v>
      </c>
      <c r="D50" s="118" t="s">
        <v>123</v>
      </c>
      <c r="E50" s="118" t="s">
        <v>814</v>
      </c>
      <c r="F50" s="116" t="s">
        <v>10</v>
      </c>
    </row>
    <row r="51" spans="1:6" s="119" customFormat="1" ht="22.5" hidden="1" customHeight="1" x14ac:dyDescent="0.2">
      <c r="A51" s="115">
        <v>45</v>
      </c>
      <c r="B51" s="116">
        <v>6</v>
      </c>
      <c r="C51" s="117">
        <v>43277</v>
      </c>
      <c r="D51" s="118" t="s">
        <v>123</v>
      </c>
      <c r="E51" s="118" t="s">
        <v>815</v>
      </c>
      <c r="F51" s="116" t="s">
        <v>10</v>
      </c>
    </row>
    <row r="52" spans="1:6" s="119" customFormat="1" ht="22.5" hidden="1" customHeight="1" x14ac:dyDescent="0.2">
      <c r="A52" s="115">
        <v>46</v>
      </c>
      <c r="B52" s="116">
        <v>7</v>
      </c>
      <c r="C52" s="117">
        <v>43277</v>
      </c>
      <c r="D52" s="118" t="s">
        <v>123</v>
      </c>
      <c r="E52" s="118" t="s">
        <v>816</v>
      </c>
      <c r="F52" s="116" t="s">
        <v>9</v>
      </c>
    </row>
    <row r="53" spans="1:6" s="119" customFormat="1" ht="22.5" hidden="1" customHeight="1" x14ac:dyDescent="0.2">
      <c r="A53" s="115">
        <v>47</v>
      </c>
      <c r="B53" s="116">
        <v>8</v>
      </c>
      <c r="C53" s="117">
        <v>43277</v>
      </c>
      <c r="D53" s="118" t="s">
        <v>123</v>
      </c>
      <c r="E53" s="118" t="s">
        <v>817</v>
      </c>
      <c r="F53" s="116" t="s">
        <v>9</v>
      </c>
    </row>
    <row r="54" spans="1:6" s="73" customFormat="1" ht="22.5" hidden="1" customHeight="1" x14ac:dyDescent="0.2">
      <c r="A54" s="135">
        <v>48</v>
      </c>
      <c r="B54" s="69">
        <v>1</v>
      </c>
      <c r="C54" s="72">
        <v>43318</v>
      </c>
      <c r="D54" s="71" t="s">
        <v>123</v>
      </c>
      <c r="E54" s="71" t="s">
        <v>992</v>
      </c>
      <c r="F54" s="69" t="s">
        <v>10</v>
      </c>
    </row>
    <row r="55" spans="1:6" s="73" customFormat="1" ht="22.5" hidden="1" customHeight="1" x14ac:dyDescent="0.2">
      <c r="A55" s="135">
        <v>49</v>
      </c>
      <c r="B55" s="69">
        <v>2</v>
      </c>
      <c r="C55" s="72">
        <v>43318</v>
      </c>
      <c r="D55" s="71" t="s">
        <v>123</v>
      </c>
      <c r="E55" s="71" t="s">
        <v>993</v>
      </c>
      <c r="F55" s="69" t="s">
        <v>10</v>
      </c>
    </row>
    <row r="56" spans="1:6" s="73" customFormat="1" ht="22.5" hidden="1" customHeight="1" x14ac:dyDescent="0.2">
      <c r="A56" s="135">
        <v>50</v>
      </c>
      <c r="B56" s="69">
        <v>3</v>
      </c>
      <c r="C56" s="72">
        <v>43318</v>
      </c>
      <c r="D56" s="71" t="s">
        <v>123</v>
      </c>
      <c r="E56" s="71" t="s">
        <v>892</v>
      </c>
      <c r="F56" s="69" t="s">
        <v>10</v>
      </c>
    </row>
    <row r="57" spans="1:6" s="73" customFormat="1" ht="22.5" hidden="1" customHeight="1" x14ac:dyDescent="0.2">
      <c r="A57" s="135">
        <v>51</v>
      </c>
      <c r="B57" s="69">
        <v>4</v>
      </c>
      <c r="C57" s="72">
        <v>43318</v>
      </c>
      <c r="D57" s="71" t="s">
        <v>123</v>
      </c>
      <c r="E57" s="71" t="s">
        <v>177</v>
      </c>
      <c r="F57" s="69" t="s">
        <v>10</v>
      </c>
    </row>
    <row r="58" spans="1:6" s="73" customFormat="1" ht="22.5" hidden="1" customHeight="1" x14ac:dyDescent="0.2">
      <c r="A58" s="135">
        <v>52</v>
      </c>
      <c r="B58" s="69">
        <v>5</v>
      </c>
      <c r="C58" s="72">
        <v>43318</v>
      </c>
      <c r="D58" s="71" t="s">
        <v>123</v>
      </c>
      <c r="E58" s="71" t="s">
        <v>994</v>
      </c>
      <c r="F58" s="69" t="s">
        <v>10</v>
      </c>
    </row>
    <row r="59" spans="1:6" s="73" customFormat="1" ht="22.5" hidden="1" customHeight="1" x14ac:dyDescent="0.2">
      <c r="A59" s="135">
        <v>53</v>
      </c>
      <c r="B59" s="69">
        <v>6</v>
      </c>
      <c r="C59" s="72">
        <v>43318</v>
      </c>
      <c r="D59" s="71" t="s">
        <v>123</v>
      </c>
      <c r="E59" s="71" t="s">
        <v>13</v>
      </c>
      <c r="F59" s="69" t="s">
        <v>10</v>
      </c>
    </row>
    <row r="60" spans="1:6" s="73" customFormat="1" ht="22.5" hidden="1" customHeight="1" x14ac:dyDescent="0.2">
      <c r="A60" s="135">
        <v>54</v>
      </c>
      <c r="B60" s="69">
        <v>7</v>
      </c>
      <c r="C60" s="72">
        <v>43318</v>
      </c>
      <c r="D60" s="71" t="s">
        <v>123</v>
      </c>
      <c r="E60" s="71" t="s">
        <v>995</v>
      </c>
      <c r="F60" s="69" t="s">
        <v>10</v>
      </c>
    </row>
    <row r="61" spans="1:6" s="73" customFormat="1" ht="22.5" hidden="1" customHeight="1" x14ac:dyDescent="0.2">
      <c r="A61" s="135">
        <v>55</v>
      </c>
      <c r="B61" s="69">
        <v>8</v>
      </c>
      <c r="C61" s="72">
        <v>43318</v>
      </c>
      <c r="D61" s="71" t="s">
        <v>123</v>
      </c>
      <c r="E61" s="71" t="s">
        <v>996</v>
      </c>
      <c r="F61" s="69" t="s">
        <v>10</v>
      </c>
    </row>
    <row r="62" spans="1:6" s="73" customFormat="1" ht="22.5" hidden="1" customHeight="1" x14ac:dyDescent="0.2">
      <c r="A62" s="135">
        <v>56</v>
      </c>
      <c r="B62" s="69">
        <v>9</v>
      </c>
      <c r="C62" s="72">
        <v>43318</v>
      </c>
      <c r="D62" s="71" t="s">
        <v>123</v>
      </c>
      <c r="E62" s="71" t="s">
        <v>997</v>
      </c>
      <c r="F62" s="69" t="s">
        <v>10</v>
      </c>
    </row>
    <row r="63" spans="1:6" s="73" customFormat="1" ht="22.5" hidden="1" customHeight="1" x14ac:dyDescent="0.2">
      <c r="A63" s="135">
        <v>57</v>
      </c>
      <c r="B63" s="69">
        <v>10</v>
      </c>
      <c r="C63" s="72">
        <v>43318</v>
      </c>
      <c r="D63" s="71" t="s">
        <v>123</v>
      </c>
      <c r="E63" s="71" t="s">
        <v>998</v>
      </c>
      <c r="F63" s="69" t="s">
        <v>9</v>
      </c>
    </row>
    <row r="64" spans="1:6" s="73" customFormat="1" ht="22.5" hidden="1" customHeight="1" x14ac:dyDescent="0.2">
      <c r="A64" s="135">
        <v>58</v>
      </c>
      <c r="B64" s="69">
        <v>11</v>
      </c>
      <c r="C64" s="72">
        <v>43318</v>
      </c>
      <c r="D64" s="71" t="s">
        <v>123</v>
      </c>
      <c r="E64" s="71" t="s">
        <v>1000</v>
      </c>
      <c r="F64" s="69" t="s">
        <v>10</v>
      </c>
    </row>
    <row r="65" spans="1:7" s="73" customFormat="1" ht="22.5" hidden="1" customHeight="1" x14ac:dyDescent="0.2">
      <c r="A65" s="135">
        <v>59</v>
      </c>
      <c r="B65" s="69">
        <v>12</v>
      </c>
      <c r="C65" s="72">
        <v>43318</v>
      </c>
      <c r="D65" s="71" t="s">
        <v>123</v>
      </c>
      <c r="E65" s="71" t="s">
        <v>1001</v>
      </c>
      <c r="F65" s="69" t="s">
        <v>10</v>
      </c>
    </row>
    <row r="66" spans="1:7" s="73" customFormat="1" ht="22.5" hidden="1" customHeight="1" x14ac:dyDescent="0.2">
      <c r="A66" s="135">
        <v>60</v>
      </c>
      <c r="B66" s="69">
        <v>13</v>
      </c>
      <c r="C66" s="72">
        <v>43318</v>
      </c>
      <c r="D66" s="71" t="s">
        <v>123</v>
      </c>
      <c r="E66" s="71" t="s">
        <v>1003</v>
      </c>
      <c r="F66" s="69" t="s">
        <v>10</v>
      </c>
    </row>
    <row r="67" spans="1:7" s="73" customFormat="1" ht="22.5" hidden="1" customHeight="1" x14ac:dyDescent="0.2">
      <c r="A67" s="135">
        <v>61</v>
      </c>
      <c r="B67" s="69">
        <v>14</v>
      </c>
      <c r="C67" s="72">
        <v>43318</v>
      </c>
      <c r="D67" s="71" t="s">
        <v>123</v>
      </c>
      <c r="E67" s="71" t="s">
        <v>1005</v>
      </c>
      <c r="F67" s="69" t="s">
        <v>10</v>
      </c>
    </row>
    <row r="68" spans="1:7" s="73" customFormat="1" ht="22.5" hidden="1" customHeight="1" x14ac:dyDescent="0.2">
      <c r="A68" s="135">
        <v>62</v>
      </c>
      <c r="B68" s="69">
        <v>15</v>
      </c>
      <c r="C68" s="72">
        <v>43318</v>
      </c>
      <c r="D68" s="71" t="s">
        <v>123</v>
      </c>
      <c r="E68" s="71" t="s">
        <v>1006</v>
      </c>
      <c r="F68" s="69" t="s">
        <v>10</v>
      </c>
    </row>
    <row r="69" spans="1:7" s="139" customFormat="1" ht="22.5" hidden="1" customHeight="1" x14ac:dyDescent="0.2">
      <c r="A69" s="140">
        <v>63</v>
      </c>
      <c r="B69" s="136">
        <v>1</v>
      </c>
      <c r="C69" s="137">
        <v>43332</v>
      </c>
      <c r="D69" s="138" t="s">
        <v>123</v>
      </c>
      <c r="E69" s="138" t="s">
        <v>1031</v>
      </c>
      <c r="F69" s="136" t="s">
        <v>9</v>
      </c>
    </row>
    <row r="70" spans="1:7" s="139" customFormat="1" ht="22.5" hidden="1" customHeight="1" x14ac:dyDescent="0.2">
      <c r="A70" s="140">
        <v>64</v>
      </c>
      <c r="B70" s="136">
        <v>2</v>
      </c>
      <c r="C70" s="137">
        <v>43332</v>
      </c>
      <c r="D70" s="138" t="s">
        <v>123</v>
      </c>
      <c r="E70" s="138" t="s">
        <v>1033</v>
      </c>
      <c r="F70" s="136" t="s">
        <v>10</v>
      </c>
    </row>
    <row r="71" spans="1:7" s="139" customFormat="1" ht="22.5" hidden="1" customHeight="1" x14ac:dyDescent="0.2">
      <c r="A71" s="140">
        <v>65</v>
      </c>
      <c r="B71" s="136">
        <v>3</v>
      </c>
      <c r="C71" s="137">
        <v>43332</v>
      </c>
      <c r="D71" s="138" t="s">
        <v>123</v>
      </c>
      <c r="E71" s="138" t="s">
        <v>1034</v>
      </c>
      <c r="F71" s="136" t="s">
        <v>10</v>
      </c>
    </row>
    <row r="72" spans="1:7" s="139" customFormat="1" ht="22.5" hidden="1" customHeight="1" x14ac:dyDescent="0.2">
      <c r="A72" s="140">
        <v>66</v>
      </c>
      <c r="B72" s="136">
        <v>4</v>
      </c>
      <c r="C72" s="137">
        <v>43332</v>
      </c>
      <c r="D72" s="138" t="s">
        <v>123</v>
      </c>
      <c r="E72" s="138" t="s">
        <v>1035</v>
      </c>
      <c r="F72" s="136" t="s">
        <v>10</v>
      </c>
    </row>
    <row r="73" spans="1:7" s="139" customFormat="1" ht="22.5" hidden="1" customHeight="1" x14ac:dyDescent="0.2">
      <c r="A73" s="140">
        <v>67</v>
      </c>
      <c r="B73" s="136">
        <v>5</v>
      </c>
      <c r="C73" s="137">
        <v>43332</v>
      </c>
      <c r="D73" s="138" t="s">
        <v>123</v>
      </c>
      <c r="E73" s="138" t="s">
        <v>1036</v>
      </c>
      <c r="F73" s="136" t="s">
        <v>805</v>
      </c>
    </row>
    <row r="74" spans="1:7" s="139" customFormat="1" ht="22.5" hidden="1" customHeight="1" x14ac:dyDescent="0.2">
      <c r="A74" s="140">
        <v>68</v>
      </c>
      <c r="B74" s="136">
        <v>6</v>
      </c>
      <c r="C74" s="137">
        <v>43332</v>
      </c>
      <c r="D74" s="138" t="s">
        <v>123</v>
      </c>
      <c r="E74" s="138" t="s">
        <v>1037</v>
      </c>
      <c r="F74" s="136" t="s">
        <v>10</v>
      </c>
    </row>
    <row r="75" spans="1:7" s="139" customFormat="1" ht="22.5" hidden="1" customHeight="1" x14ac:dyDescent="0.2">
      <c r="A75" s="140">
        <v>69</v>
      </c>
      <c r="B75" s="136">
        <v>7</v>
      </c>
      <c r="C75" s="137">
        <v>43332</v>
      </c>
      <c r="D75" s="138" t="s">
        <v>123</v>
      </c>
      <c r="E75" s="138" t="s">
        <v>1038</v>
      </c>
      <c r="F75" s="136" t="s">
        <v>10</v>
      </c>
    </row>
    <row r="76" spans="1:7" s="139" customFormat="1" ht="22.5" hidden="1" customHeight="1" x14ac:dyDescent="0.2">
      <c r="A76" s="140">
        <v>70</v>
      </c>
      <c r="B76" s="136">
        <v>8</v>
      </c>
      <c r="C76" s="137">
        <v>43332</v>
      </c>
      <c r="D76" s="138" t="s">
        <v>123</v>
      </c>
      <c r="E76" s="138" t="s">
        <v>1039</v>
      </c>
      <c r="F76" s="136" t="s">
        <v>20</v>
      </c>
    </row>
    <row r="77" spans="1:7" s="104" customFormat="1" ht="22.5" hidden="1" customHeight="1" x14ac:dyDescent="0.2">
      <c r="A77" s="100">
        <v>71</v>
      </c>
      <c r="B77" s="101">
        <v>1</v>
      </c>
      <c r="C77" s="102">
        <v>43402</v>
      </c>
      <c r="D77" s="103" t="s">
        <v>123</v>
      </c>
      <c r="E77" s="103" t="s">
        <v>1243</v>
      </c>
      <c r="F77" s="101" t="s">
        <v>10</v>
      </c>
      <c r="G77" s="163" t="s">
        <v>1244</v>
      </c>
    </row>
    <row r="78" spans="1:7" s="104" customFormat="1" ht="22.5" hidden="1" customHeight="1" x14ac:dyDescent="0.2">
      <c r="A78" s="100">
        <v>72</v>
      </c>
      <c r="B78" s="101">
        <v>2</v>
      </c>
      <c r="C78" s="102">
        <v>43402</v>
      </c>
      <c r="D78" s="103" t="s">
        <v>123</v>
      </c>
      <c r="E78" s="103" t="s">
        <v>1246</v>
      </c>
      <c r="F78" s="101" t="s">
        <v>10</v>
      </c>
      <c r="G78" s="163" t="s">
        <v>1245</v>
      </c>
    </row>
    <row r="79" spans="1:7" s="104" customFormat="1" ht="22.5" hidden="1" customHeight="1" x14ac:dyDescent="0.2">
      <c r="A79" s="100">
        <v>73</v>
      </c>
      <c r="B79" s="101">
        <v>3</v>
      </c>
      <c r="C79" s="102">
        <v>43402</v>
      </c>
      <c r="D79" s="103" t="s">
        <v>123</v>
      </c>
      <c r="E79" s="101" t="s">
        <v>1247</v>
      </c>
      <c r="F79" s="101" t="s">
        <v>10</v>
      </c>
      <c r="G79" s="163"/>
    </row>
    <row r="80" spans="1:7" s="104" customFormat="1" ht="22.5" hidden="1" customHeight="1" x14ac:dyDescent="0.2">
      <c r="A80" s="100">
        <v>74</v>
      </c>
      <c r="B80" s="101">
        <v>4</v>
      </c>
      <c r="C80" s="102">
        <v>43402</v>
      </c>
      <c r="D80" s="103" t="s">
        <v>123</v>
      </c>
      <c r="E80" s="101" t="s">
        <v>1248</v>
      </c>
      <c r="F80" s="101" t="s">
        <v>10</v>
      </c>
      <c r="G80" s="163"/>
    </row>
    <row r="81" spans="1:7" s="104" customFormat="1" ht="22.5" hidden="1" customHeight="1" x14ac:dyDescent="0.2">
      <c r="A81" s="100">
        <v>75</v>
      </c>
      <c r="B81" s="101">
        <v>5</v>
      </c>
      <c r="C81" s="102">
        <v>43402</v>
      </c>
      <c r="D81" s="103" t="s">
        <v>123</v>
      </c>
      <c r="E81" s="103" t="s">
        <v>1249</v>
      </c>
      <c r="F81" s="101" t="s">
        <v>10</v>
      </c>
      <c r="G81" s="163"/>
    </row>
    <row r="82" spans="1:7" s="104" customFormat="1" ht="22.5" hidden="1" customHeight="1" x14ac:dyDescent="0.2">
      <c r="A82" s="100">
        <v>76</v>
      </c>
      <c r="B82" s="101">
        <v>6</v>
      </c>
      <c r="C82" s="102">
        <v>43402</v>
      </c>
      <c r="D82" s="103" t="s">
        <v>123</v>
      </c>
      <c r="E82" s="103" t="s">
        <v>1250</v>
      </c>
      <c r="F82" s="101" t="s">
        <v>10</v>
      </c>
    </row>
    <row r="83" spans="1:7" s="104" customFormat="1" ht="22.5" hidden="1" customHeight="1" x14ac:dyDescent="0.2">
      <c r="A83" s="100">
        <v>77</v>
      </c>
      <c r="B83" s="101">
        <v>7</v>
      </c>
      <c r="C83" s="102">
        <v>43402</v>
      </c>
      <c r="D83" s="103" t="s">
        <v>123</v>
      </c>
      <c r="E83" s="103" t="s">
        <v>1252</v>
      </c>
      <c r="F83" s="101" t="s">
        <v>10</v>
      </c>
    </row>
    <row r="84" spans="1:7" s="104" customFormat="1" ht="22.5" hidden="1" customHeight="1" x14ac:dyDescent="0.2">
      <c r="A84" s="100">
        <v>78</v>
      </c>
      <c r="B84" s="101">
        <v>8</v>
      </c>
      <c r="C84" s="102">
        <v>43402</v>
      </c>
      <c r="D84" s="103" t="s">
        <v>123</v>
      </c>
      <c r="E84" s="103" t="s">
        <v>1253</v>
      </c>
      <c r="F84" s="101" t="s">
        <v>10</v>
      </c>
    </row>
    <row r="85" spans="1:7" s="104" customFormat="1" ht="22.5" hidden="1" customHeight="1" x14ac:dyDescent="0.2">
      <c r="A85" s="100">
        <v>79</v>
      </c>
      <c r="B85" s="101">
        <v>9</v>
      </c>
      <c r="C85" s="102">
        <v>43402</v>
      </c>
      <c r="D85" s="103" t="s">
        <v>123</v>
      </c>
      <c r="E85" s="103" t="s">
        <v>1254</v>
      </c>
      <c r="F85" s="101" t="s">
        <v>10</v>
      </c>
    </row>
    <row r="86" spans="1:7" s="104" customFormat="1" ht="22.5" hidden="1" customHeight="1" x14ac:dyDescent="0.2">
      <c r="A86" s="100">
        <v>80</v>
      </c>
      <c r="B86" s="101">
        <v>10</v>
      </c>
      <c r="C86" s="102">
        <v>43402</v>
      </c>
      <c r="D86" s="103" t="s">
        <v>123</v>
      </c>
      <c r="E86" s="103" t="s">
        <v>1255</v>
      </c>
      <c r="F86" s="101" t="s">
        <v>10</v>
      </c>
    </row>
    <row r="87" spans="1:7" s="104" customFormat="1" ht="22.5" hidden="1" customHeight="1" x14ac:dyDescent="0.2">
      <c r="A87" s="100"/>
      <c r="B87" s="101">
        <v>11</v>
      </c>
      <c r="C87" s="102">
        <v>43402</v>
      </c>
      <c r="D87" s="103" t="s">
        <v>123</v>
      </c>
      <c r="E87" s="103" t="s">
        <v>1256</v>
      </c>
      <c r="F87" s="101" t="s">
        <v>10</v>
      </c>
    </row>
    <row r="88" spans="1:7" s="104" customFormat="1" ht="22.5" hidden="1" customHeight="1" x14ac:dyDescent="0.2">
      <c r="A88" s="100"/>
      <c r="B88" s="101">
        <v>12</v>
      </c>
      <c r="C88" s="102">
        <v>43402</v>
      </c>
      <c r="D88" s="103" t="s">
        <v>123</v>
      </c>
      <c r="E88" s="103" t="s">
        <v>1257</v>
      </c>
      <c r="F88" s="101" t="s">
        <v>10</v>
      </c>
    </row>
    <row r="89" spans="1:7" s="104" customFormat="1" ht="22.5" hidden="1" customHeight="1" x14ac:dyDescent="0.2">
      <c r="A89" s="100"/>
      <c r="B89" s="101">
        <v>13</v>
      </c>
      <c r="C89" s="102">
        <v>43402</v>
      </c>
      <c r="D89" s="103" t="s">
        <v>123</v>
      </c>
      <c r="E89" s="103" t="s">
        <v>1260</v>
      </c>
      <c r="F89" s="101" t="s">
        <v>10</v>
      </c>
    </row>
    <row r="90" spans="1:7" s="104" customFormat="1" ht="22.5" hidden="1" customHeight="1" x14ac:dyDescent="0.2">
      <c r="A90" s="100"/>
      <c r="B90" s="101">
        <v>14</v>
      </c>
      <c r="C90" s="102">
        <v>43402</v>
      </c>
      <c r="D90" s="103" t="s">
        <v>123</v>
      </c>
      <c r="E90" s="103" t="s">
        <v>1259</v>
      </c>
      <c r="F90" s="101" t="s">
        <v>10</v>
      </c>
    </row>
    <row r="91" spans="1:7" s="28" customFormat="1" ht="22.5" customHeight="1" x14ac:dyDescent="0.2">
      <c r="A91" s="25"/>
      <c r="B91" s="24">
        <v>1</v>
      </c>
      <c r="C91" s="26" t="s">
        <v>1350</v>
      </c>
      <c r="D91" s="27" t="s">
        <v>123</v>
      </c>
      <c r="E91" s="164" t="s">
        <v>1288</v>
      </c>
      <c r="F91" s="164" t="s">
        <v>10</v>
      </c>
    </row>
    <row r="92" spans="1:7" s="28" customFormat="1" ht="22.5" customHeight="1" x14ac:dyDescent="0.2">
      <c r="A92" s="25"/>
      <c r="B92" s="24">
        <v>2</v>
      </c>
      <c r="C92" s="26" t="s">
        <v>1350</v>
      </c>
      <c r="D92" s="27" t="s">
        <v>123</v>
      </c>
      <c r="E92" s="164" t="s">
        <v>1289</v>
      </c>
      <c r="F92" s="164" t="s">
        <v>9</v>
      </c>
    </row>
    <row r="93" spans="1:7" s="28" customFormat="1" ht="22.5" customHeight="1" x14ac:dyDescent="0.2">
      <c r="A93" s="25"/>
      <c r="B93" s="24">
        <v>3</v>
      </c>
      <c r="C93" s="26" t="s">
        <v>1350</v>
      </c>
      <c r="D93" s="27" t="s">
        <v>123</v>
      </c>
      <c r="E93" s="164" t="s">
        <v>1290</v>
      </c>
      <c r="F93" s="164" t="s">
        <v>9</v>
      </c>
    </row>
    <row r="94" spans="1:7" s="28" customFormat="1" ht="22.5" customHeight="1" x14ac:dyDescent="0.2">
      <c r="A94" s="25"/>
      <c r="B94" s="24">
        <v>4</v>
      </c>
      <c r="C94" s="26" t="s">
        <v>1350</v>
      </c>
      <c r="D94" s="27" t="s">
        <v>123</v>
      </c>
      <c r="E94" s="164" t="s">
        <v>1291</v>
      </c>
      <c r="F94" s="164" t="s">
        <v>9</v>
      </c>
    </row>
    <row r="95" spans="1:7" s="28" customFormat="1" ht="22.5" customHeight="1" x14ac:dyDescent="0.2">
      <c r="A95" s="25"/>
      <c r="B95" s="24">
        <v>5</v>
      </c>
      <c r="C95" s="26" t="s">
        <v>1350</v>
      </c>
      <c r="D95" s="27" t="s">
        <v>123</v>
      </c>
      <c r="E95" s="164" t="s">
        <v>1292</v>
      </c>
      <c r="F95" s="164" t="s">
        <v>10</v>
      </c>
    </row>
    <row r="96" spans="1:7" s="28" customFormat="1" ht="22.5" customHeight="1" x14ac:dyDescent="0.2">
      <c r="A96" s="25"/>
      <c r="B96" s="24">
        <v>6</v>
      </c>
      <c r="C96" s="26" t="s">
        <v>1350</v>
      </c>
      <c r="D96" s="27" t="s">
        <v>123</v>
      </c>
      <c r="E96" s="164" t="s">
        <v>1293</v>
      </c>
      <c r="F96" s="164" t="s">
        <v>10</v>
      </c>
    </row>
    <row r="97" spans="1:6" s="28" customFormat="1" ht="22.5" customHeight="1" x14ac:dyDescent="0.2">
      <c r="A97" s="25"/>
      <c r="B97" s="24">
        <v>7</v>
      </c>
      <c r="C97" s="26" t="s">
        <v>1350</v>
      </c>
      <c r="D97" s="27" t="s">
        <v>123</v>
      </c>
      <c r="E97" s="164" t="s">
        <v>1294</v>
      </c>
      <c r="F97" s="164" t="s">
        <v>10</v>
      </c>
    </row>
    <row r="98" spans="1:6" s="28" customFormat="1" ht="22.5" customHeight="1" x14ac:dyDescent="0.2">
      <c r="A98" s="25"/>
      <c r="B98" s="24">
        <v>8</v>
      </c>
      <c r="C98" s="26" t="s">
        <v>1350</v>
      </c>
      <c r="D98" s="27" t="s">
        <v>123</v>
      </c>
      <c r="E98" s="164" t="s">
        <v>1295</v>
      </c>
      <c r="F98" s="164" t="s">
        <v>10</v>
      </c>
    </row>
    <row r="99" spans="1:6" s="28" customFormat="1" ht="22.5" customHeight="1" x14ac:dyDescent="0.2">
      <c r="A99" s="25"/>
      <c r="B99" s="24">
        <v>9</v>
      </c>
      <c r="C99" s="26" t="s">
        <v>1350</v>
      </c>
      <c r="D99" s="27" t="s">
        <v>123</v>
      </c>
      <c r="E99" s="164" t="s">
        <v>1296</v>
      </c>
      <c r="F99" s="164" t="s">
        <v>10</v>
      </c>
    </row>
    <row r="100" spans="1:6" s="28" customFormat="1" ht="22.5" customHeight="1" x14ac:dyDescent="0.2">
      <c r="A100" s="25"/>
      <c r="B100" s="24">
        <v>10</v>
      </c>
      <c r="C100" s="26" t="s">
        <v>1350</v>
      </c>
      <c r="D100" s="27" t="s">
        <v>123</v>
      </c>
      <c r="E100" s="164" t="s">
        <v>1297</v>
      </c>
      <c r="F100" s="164" t="s">
        <v>10</v>
      </c>
    </row>
    <row r="101" spans="1:6" s="28" customFormat="1" ht="22.5" customHeight="1" x14ac:dyDescent="0.2">
      <c r="A101" s="25"/>
      <c r="B101" s="24">
        <v>11</v>
      </c>
      <c r="C101" s="26" t="s">
        <v>1350</v>
      </c>
      <c r="D101" s="27" t="s">
        <v>123</v>
      </c>
      <c r="E101" s="164" t="s">
        <v>1298</v>
      </c>
      <c r="F101" s="164" t="s">
        <v>9</v>
      </c>
    </row>
    <row r="102" spans="1:6" s="28" customFormat="1" ht="22.5" customHeight="1" x14ac:dyDescent="0.2">
      <c r="A102" s="25"/>
      <c r="B102" s="24">
        <v>12</v>
      </c>
      <c r="C102" s="26" t="s">
        <v>1350</v>
      </c>
      <c r="D102" s="27" t="s">
        <v>123</v>
      </c>
      <c r="E102" s="164" t="s">
        <v>1299</v>
      </c>
      <c r="F102" s="164" t="s">
        <v>10</v>
      </c>
    </row>
    <row r="103" spans="1:6" s="28" customFormat="1" ht="22.5" customHeight="1" x14ac:dyDescent="0.2">
      <c r="A103" s="25"/>
      <c r="B103" s="24">
        <v>13</v>
      </c>
      <c r="C103" s="26" t="s">
        <v>1350</v>
      </c>
      <c r="D103" s="27" t="s">
        <v>123</v>
      </c>
      <c r="E103" s="164" t="s">
        <v>1300</v>
      </c>
      <c r="F103" s="164" t="s">
        <v>10</v>
      </c>
    </row>
    <row r="104" spans="1:6" s="28" customFormat="1" ht="22.5" customHeight="1" x14ac:dyDescent="0.2">
      <c r="A104" s="25"/>
      <c r="B104" s="24">
        <v>14</v>
      </c>
      <c r="C104" s="26" t="s">
        <v>1350</v>
      </c>
      <c r="D104" s="27" t="s">
        <v>123</v>
      </c>
      <c r="E104" s="164" t="s">
        <v>1301</v>
      </c>
      <c r="F104" s="164" t="s">
        <v>10</v>
      </c>
    </row>
    <row r="105" spans="1:6" s="28" customFormat="1" ht="22.5" customHeight="1" x14ac:dyDescent="0.2">
      <c r="A105" s="25"/>
      <c r="B105" s="24">
        <v>15</v>
      </c>
      <c r="C105" s="26" t="s">
        <v>1350</v>
      </c>
      <c r="D105" s="27" t="s">
        <v>123</v>
      </c>
      <c r="E105" s="164" t="s">
        <v>1302</v>
      </c>
      <c r="F105" s="164" t="s">
        <v>10</v>
      </c>
    </row>
    <row r="106" spans="1:6" s="28" customFormat="1" ht="22.5" customHeight="1" x14ac:dyDescent="0.2">
      <c r="A106" s="25"/>
      <c r="B106" s="24">
        <v>16</v>
      </c>
      <c r="C106" s="26" t="s">
        <v>1350</v>
      </c>
      <c r="D106" s="27" t="s">
        <v>123</v>
      </c>
      <c r="E106" s="164" t="s">
        <v>1303</v>
      </c>
      <c r="F106" s="164" t="s">
        <v>10</v>
      </c>
    </row>
    <row r="107" spans="1:6" s="28" customFormat="1" ht="22.5" customHeight="1" x14ac:dyDescent="0.2">
      <c r="A107" s="25"/>
      <c r="B107" s="24">
        <v>17</v>
      </c>
      <c r="C107" s="26" t="s">
        <v>1350</v>
      </c>
      <c r="D107" s="27" t="s">
        <v>123</v>
      </c>
      <c r="E107" s="164" t="s">
        <v>1304</v>
      </c>
      <c r="F107" s="164" t="s">
        <v>9</v>
      </c>
    </row>
    <row r="108" spans="1:6" s="28" customFormat="1" ht="22.5" customHeight="1" x14ac:dyDescent="0.2">
      <c r="A108" s="25"/>
      <c r="B108" s="24">
        <v>18</v>
      </c>
      <c r="C108" s="26" t="s">
        <v>1350</v>
      </c>
      <c r="D108" s="27" t="s">
        <v>123</v>
      </c>
      <c r="E108" s="164" t="s">
        <v>1305</v>
      </c>
      <c r="F108" s="164" t="s">
        <v>9</v>
      </c>
    </row>
    <row r="109" spans="1:6" s="28" customFormat="1" ht="22.5" customHeight="1" x14ac:dyDescent="0.2">
      <c r="A109" s="25"/>
      <c r="B109" s="24">
        <v>19</v>
      </c>
      <c r="C109" s="26" t="s">
        <v>1350</v>
      </c>
      <c r="D109" s="27" t="s">
        <v>123</v>
      </c>
      <c r="E109" s="164" t="s">
        <v>1306</v>
      </c>
      <c r="F109" s="164" t="s">
        <v>10</v>
      </c>
    </row>
    <row r="110" spans="1:6" s="28" customFormat="1" ht="22.5" customHeight="1" x14ac:dyDescent="0.2">
      <c r="A110" s="25"/>
      <c r="B110" s="24">
        <v>20</v>
      </c>
      <c r="C110" s="26" t="s">
        <v>1350</v>
      </c>
      <c r="D110" s="27" t="s">
        <v>123</v>
      </c>
      <c r="E110" s="164" t="s">
        <v>1307</v>
      </c>
      <c r="F110" s="164" t="s">
        <v>9</v>
      </c>
    </row>
    <row r="111" spans="1:6" s="28" customFormat="1" ht="22.5" customHeight="1" x14ac:dyDescent="0.2">
      <c r="A111" s="25"/>
      <c r="B111" s="24">
        <v>21</v>
      </c>
      <c r="C111" s="26" t="s">
        <v>1350</v>
      </c>
      <c r="D111" s="27" t="s">
        <v>123</v>
      </c>
      <c r="E111" s="164" t="s">
        <v>1308</v>
      </c>
      <c r="F111" s="164" t="s">
        <v>10</v>
      </c>
    </row>
    <row r="112" spans="1:6" s="28" customFormat="1" ht="22.5" customHeight="1" x14ac:dyDescent="0.2">
      <c r="A112" s="25"/>
      <c r="B112" s="24">
        <v>22</v>
      </c>
      <c r="C112" s="26" t="s">
        <v>1350</v>
      </c>
      <c r="D112" s="27" t="s">
        <v>123</v>
      </c>
      <c r="E112" s="164" t="s">
        <v>1309</v>
      </c>
      <c r="F112" s="164" t="s">
        <v>10</v>
      </c>
    </row>
    <row r="113" spans="1:6" s="86" customFormat="1" ht="22.5" customHeight="1" x14ac:dyDescent="0.2">
      <c r="A113" s="98"/>
      <c r="B113" s="83">
        <v>1</v>
      </c>
      <c r="C113" s="84">
        <v>43451</v>
      </c>
      <c r="D113" s="85" t="s">
        <v>123</v>
      </c>
      <c r="E113" s="99" t="s">
        <v>1351</v>
      </c>
      <c r="F113" s="99" t="s">
        <v>10</v>
      </c>
    </row>
    <row r="114" spans="1:6" s="86" customFormat="1" ht="22.5" customHeight="1" x14ac:dyDescent="0.2">
      <c r="A114" s="98"/>
      <c r="B114" s="83">
        <v>2</v>
      </c>
      <c r="C114" s="84">
        <v>43451</v>
      </c>
      <c r="D114" s="85" t="s">
        <v>123</v>
      </c>
      <c r="E114" s="99" t="s">
        <v>1352</v>
      </c>
      <c r="F114" s="99" t="s">
        <v>10</v>
      </c>
    </row>
    <row r="115" spans="1:6" s="86" customFormat="1" ht="22.5" customHeight="1" x14ac:dyDescent="0.2">
      <c r="A115" s="98"/>
      <c r="B115" s="83">
        <v>3</v>
      </c>
      <c r="C115" s="84">
        <v>43451</v>
      </c>
      <c r="D115" s="85" t="s">
        <v>123</v>
      </c>
      <c r="E115" s="99" t="s">
        <v>1353</v>
      </c>
      <c r="F115" s="99" t="s">
        <v>10</v>
      </c>
    </row>
    <row r="116" spans="1:6" s="86" customFormat="1" ht="22.5" customHeight="1" x14ac:dyDescent="0.2">
      <c r="A116" s="98"/>
      <c r="B116" s="83">
        <v>4</v>
      </c>
      <c r="C116" s="84">
        <v>43451</v>
      </c>
      <c r="D116" s="85" t="s">
        <v>123</v>
      </c>
      <c r="E116" s="99" t="s">
        <v>1354</v>
      </c>
      <c r="F116" s="99" t="s">
        <v>10</v>
      </c>
    </row>
    <row r="117" spans="1:6" s="86" customFormat="1" ht="22.5" customHeight="1" x14ac:dyDescent="0.2">
      <c r="A117" s="98"/>
      <c r="B117" s="83">
        <v>5</v>
      </c>
      <c r="C117" s="84">
        <v>43451</v>
      </c>
      <c r="D117" s="85" t="s">
        <v>123</v>
      </c>
      <c r="E117" s="99" t="s">
        <v>1355</v>
      </c>
      <c r="F117" s="99" t="s">
        <v>10</v>
      </c>
    </row>
    <row r="118" spans="1:6" s="86" customFormat="1" ht="22.5" customHeight="1" x14ac:dyDescent="0.2">
      <c r="A118" s="98"/>
      <c r="B118" s="83">
        <v>6</v>
      </c>
      <c r="C118" s="84">
        <v>43451</v>
      </c>
      <c r="D118" s="85" t="s">
        <v>123</v>
      </c>
      <c r="E118" s="99" t="s">
        <v>1356</v>
      </c>
      <c r="F118" s="99" t="s">
        <v>805</v>
      </c>
    </row>
    <row r="119" spans="1:6" s="169" customFormat="1" ht="22.5" customHeight="1" x14ac:dyDescent="0.2">
      <c r="A119" s="165"/>
      <c r="B119" s="166">
        <v>1</v>
      </c>
      <c r="C119" s="84">
        <v>43451</v>
      </c>
      <c r="D119" s="85" t="s">
        <v>123</v>
      </c>
      <c r="E119" s="168" t="s">
        <v>1310</v>
      </c>
      <c r="F119" s="168" t="s">
        <v>10</v>
      </c>
    </row>
    <row r="120" spans="1:6" s="169" customFormat="1" ht="22.5" customHeight="1" x14ac:dyDescent="0.2">
      <c r="A120" s="165"/>
      <c r="B120" s="166">
        <v>2</v>
      </c>
      <c r="C120" s="84">
        <v>43451</v>
      </c>
      <c r="D120" s="85" t="s">
        <v>123</v>
      </c>
      <c r="E120" s="170" t="s">
        <v>1311</v>
      </c>
      <c r="F120" s="170" t="s">
        <v>10</v>
      </c>
    </row>
    <row r="121" spans="1:6" s="169" customFormat="1" ht="22.5" customHeight="1" x14ac:dyDescent="0.2">
      <c r="A121" s="165"/>
      <c r="B121" s="166">
        <v>4</v>
      </c>
      <c r="C121" s="84">
        <v>43451</v>
      </c>
      <c r="D121" s="85" t="s">
        <v>123</v>
      </c>
      <c r="E121" s="170" t="s">
        <v>1312</v>
      </c>
      <c r="F121" s="170" t="s">
        <v>10</v>
      </c>
    </row>
    <row r="122" spans="1:6" s="169" customFormat="1" ht="22.5" customHeight="1" x14ac:dyDescent="0.2">
      <c r="A122" s="165"/>
      <c r="B122" s="166">
        <v>5</v>
      </c>
      <c r="C122" s="84">
        <v>43451</v>
      </c>
      <c r="D122" s="85" t="s">
        <v>123</v>
      </c>
      <c r="E122" s="168" t="s">
        <v>1313</v>
      </c>
      <c r="F122" s="168" t="s">
        <v>10</v>
      </c>
    </row>
    <row r="123" spans="1:6" s="169" customFormat="1" ht="22.5" customHeight="1" x14ac:dyDescent="0.2">
      <c r="A123" s="165"/>
      <c r="B123" s="166">
        <v>6</v>
      </c>
      <c r="C123" s="84">
        <v>43451</v>
      </c>
      <c r="D123" s="85" t="s">
        <v>123</v>
      </c>
      <c r="E123" s="170" t="s">
        <v>1314</v>
      </c>
      <c r="F123" s="170" t="s">
        <v>10</v>
      </c>
    </row>
    <row r="124" spans="1:6" s="169" customFormat="1" ht="22.5" customHeight="1" x14ac:dyDescent="0.2">
      <c r="A124" s="165"/>
      <c r="B124" s="166">
        <v>7</v>
      </c>
      <c r="C124" s="84">
        <v>43451</v>
      </c>
      <c r="D124" s="85" t="s">
        <v>123</v>
      </c>
      <c r="E124" s="170" t="s">
        <v>1315</v>
      </c>
      <c r="F124" s="170" t="s">
        <v>9</v>
      </c>
    </row>
    <row r="125" spans="1:6" s="169" customFormat="1" ht="22.5" customHeight="1" x14ac:dyDescent="0.2">
      <c r="A125" s="165"/>
      <c r="B125" s="166">
        <v>8</v>
      </c>
      <c r="C125" s="84">
        <v>43451</v>
      </c>
      <c r="D125" s="85" t="s">
        <v>123</v>
      </c>
      <c r="E125" s="170" t="s">
        <v>1316</v>
      </c>
      <c r="F125" s="170" t="s">
        <v>10</v>
      </c>
    </row>
    <row r="126" spans="1:6" s="169" customFormat="1" ht="22.5" customHeight="1" x14ac:dyDescent="0.2">
      <c r="A126" s="165"/>
      <c r="B126" s="166">
        <v>9</v>
      </c>
      <c r="C126" s="84">
        <v>43451</v>
      </c>
      <c r="D126" s="85" t="s">
        <v>123</v>
      </c>
      <c r="E126" s="170" t="s">
        <v>1317</v>
      </c>
      <c r="F126" s="170" t="s">
        <v>10</v>
      </c>
    </row>
    <row r="127" spans="1:6" s="169" customFormat="1" ht="22.5" customHeight="1" x14ac:dyDescent="0.2">
      <c r="A127" s="165"/>
      <c r="B127" s="166">
        <v>11</v>
      </c>
      <c r="C127" s="84">
        <v>43451</v>
      </c>
      <c r="D127" s="85" t="s">
        <v>123</v>
      </c>
      <c r="E127" s="168" t="s">
        <v>1318</v>
      </c>
      <c r="F127" s="167" t="s">
        <v>10</v>
      </c>
    </row>
    <row r="128" spans="1:6" s="169" customFormat="1" ht="22.5" customHeight="1" x14ac:dyDescent="0.2">
      <c r="A128" s="165"/>
      <c r="B128" s="166">
        <v>12</v>
      </c>
      <c r="C128" s="84">
        <v>43451</v>
      </c>
      <c r="D128" s="85" t="s">
        <v>123</v>
      </c>
      <c r="E128" s="168" t="s">
        <v>1319</v>
      </c>
      <c r="F128" s="167" t="s">
        <v>10</v>
      </c>
    </row>
    <row r="129" spans="1:6" s="169" customFormat="1" ht="22.5" customHeight="1" x14ac:dyDescent="0.2">
      <c r="A129" s="165"/>
      <c r="B129" s="166">
        <v>13</v>
      </c>
      <c r="C129" s="84">
        <v>43451</v>
      </c>
      <c r="D129" s="85" t="s">
        <v>123</v>
      </c>
      <c r="E129" s="168" t="s">
        <v>1320</v>
      </c>
      <c r="F129" s="167" t="s">
        <v>10</v>
      </c>
    </row>
    <row r="130" spans="1:6" s="169" customFormat="1" ht="22.5" customHeight="1" x14ac:dyDescent="0.2">
      <c r="A130" s="165"/>
      <c r="B130" s="166">
        <v>14</v>
      </c>
      <c r="C130" s="84">
        <v>43451</v>
      </c>
      <c r="D130" s="85" t="s">
        <v>123</v>
      </c>
      <c r="E130" s="168" t="s">
        <v>1321</v>
      </c>
      <c r="F130" s="167" t="s">
        <v>10</v>
      </c>
    </row>
    <row r="131" spans="1:6" s="169" customFormat="1" ht="22.5" customHeight="1" x14ac:dyDescent="0.2">
      <c r="A131" s="165"/>
      <c r="B131" s="166">
        <v>15</v>
      </c>
      <c r="C131" s="84">
        <v>43451</v>
      </c>
      <c r="D131" s="85" t="s">
        <v>123</v>
      </c>
      <c r="E131" s="168" t="s">
        <v>1322</v>
      </c>
      <c r="F131" s="167" t="s">
        <v>10</v>
      </c>
    </row>
    <row r="132" spans="1:6" s="169" customFormat="1" ht="22.5" customHeight="1" x14ac:dyDescent="0.2">
      <c r="A132" s="165"/>
      <c r="B132" s="166">
        <v>16</v>
      </c>
      <c r="C132" s="84">
        <v>43451</v>
      </c>
      <c r="D132" s="85" t="s">
        <v>123</v>
      </c>
      <c r="E132" s="170" t="s">
        <v>1323</v>
      </c>
      <c r="F132" s="170" t="s">
        <v>10</v>
      </c>
    </row>
    <row r="133" spans="1:6" s="169" customFormat="1" ht="22.5" customHeight="1" x14ac:dyDescent="0.2">
      <c r="A133" s="165"/>
      <c r="B133" s="166">
        <v>17</v>
      </c>
      <c r="C133" s="84">
        <v>43451</v>
      </c>
      <c r="D133" s="85" t="s">
        <v>123</v>
      </c>
      <c r="E133" s="168" t="s">
        <v>1324</v>
      </c>
      <c r="F133" s="167" t="s">
        <v>9</v>
      </c>
    </row>
    <row r="134" spans="1:6" s="169" customFormat="1" ht="22.5" customHeight="1" x14ac:dyDescent="0.2">
      <c r="A134" s="165"/>
      <c r="B134" s="166">
        <v>18</v>
      </c>
      <c r="C134" s="84">
        <v>43451</v>
      </c>
      <c r="D134" s="85" t="s">
        <v>123</v>
      </c>
      <c r="E134" s="168" t="s">
        <v>595</v>
      </c>
      <c r="F134" s="167" t="s">
        <v>10</v>
      </c>
    </row>
    <row r="135" spans="1:6" s="169" customFormat="1" ht="22.5" customHeight="1" x14ac:dyDescent="0.2">
      <c r="A135" s="165"/>
      <c r="B135" s="166">
        <v>19</v>
      </c>
      <c r="C135" s="84">
        <v>43451</v>
      </c>
      <c r="D135" s="85" t="s">
        <v>123</v>
      </c>
      <c r="E135" s="170" t="s">
        <v>1325</v>
      </c>
      <c r="F135" s="170" t="s">
        <v>10</v>
      </c>
    </row>
    <row r="136" spans="1:6" s="169" customFormat="1" ht="22.5" customHeight="1" x14ac:dyDescent="0.2">
      <c r="A136" s="165"/>
      <c r="B136" s="166">
        <v>20</v>
      </c>
      <c r="C136" s="84">
        <v>43451</v>
      </c>
      <c r="D136" s="85" t="s">
        <v>123</v>
      </c>
      <c r="E136" s="170" t="s">
        <v>1326</v>
      </c>
      <c r="F136" s="170" t="s">
        <v>10</v>
      </c>
    </row>
    <row r="137" spans="1:6" s="169" customFormat="1" ht="22.5" customHeight="1" x14ac:dyDescent="0.2">
      <c r="A137" s="165"/>
      <c r="B137" s="166">
        <v>21</v>
      </c>
      <c r="C137" s="84">
        <v>43451</v>
      </c>
      <c r="D137" s="85" t="s">
        <v>123</v>
      </c>
      <c r="E137" s="170" t="s">
        <v>1327</v>
      </c>
      <c r="F137" s="170" t="s">
        <v>10</v>
      </c>
    </row>
    <row r="138" spans="1:6" s="169" customFormat="1" ht="22.5" customHeight="1" x14ac:dyDescent="0.2">
      <c r="A138" s="165"/>
      <c r="B138" s="166">
        <v>22</v>
      </c>
      <c r="C138" s="84">
        <v>43451</v>
      </c>
      <c r="D138" s="85" t="s">
        <v>123</v>
      </c>
      <c r="E138" s="170" t="s">
        <v>1328</v>
      </c>
      <c r="F138" s="170" t="s">
        <v>10</v>
      </c>
    </row>
    <row r="139" spans="1:6" s="169" customFormat="1" ht="22.5" customHeight="1" x14ac:dyDescent="0.2">
      <c r="A139" s="165"/>
      <c r="B139" s="166">
        <v>23</v>
      </c>
      <c r="C139" s="84">
        <v>43451</v>
      </c>
      <c r="D139" s="85" t="s">
        <v>123</v>
      </c>
      <c r="E139" s="168" t="s">
        <v>1329</v>
      </c>
      <c r="F139" s="167" t="s">
        <v>10</v>
      </c>
    </row>
    <row r="140" spans="1:6" s="169" customFormat="1" ht="22.5" customHeight="1" x14ac:dyDescent="0.2">
      <c r="A140" s="165"/>
      <c r="B140" s="166">
        <v>24</v>
      </c>
      <c r="C140" s="84">
        <v>43451</v>
      </c>
      <c r="D140" s="85" t="s">
        <v>123</v>
      </c>
      <c r="E140" s="170" t="s">
        <v>1330</v>
      </c>
      <c r="F140" s="170" t="s">
        <v>10</v>
      </c>
    </row>
    <row r="141" spans="1:6" s="169" customFormat="1" ht="22.5" customHeight="1" x14ac:dyDescent="0.2">
      <c r="A141" s="165"/>
      <c r="B141" s="166">
        <v>25</v>
      </c>
      <c r="C141" s="84">
        <v>43451</v>
      </c>
      <c r="D141" s="85" t="s">
        <v>123</v>
      </c>
      <c r="E141" s="170" t="s">
        <v>1331</v>
      </c>
      <c r="F141" s="170" t="s">
        <v>10</v>
      </c>
    </row>
    <row r="142" spans="1:6" s="169" customFormat="1" ht="22.5" customHeight="1" x14ac:dyDescent="0.2">
      <c r="A142" s="165"/>
      <c r="B142" s="166">
        <v>26</v>
      </c>
      <c r="C142" s="84">
        <v>43451</v>
      </c>
      <c r="D142" s="85" t="s">
        <v>123</v>
      </c>
      <c r="E142" s="170" t="s">
        <v>1332</v>
      </c>
      <c r="F142" s="170" t="s">
        <v>10</v>
      </c>
    </row>
    <row r="143" spans="1:6" s="169" customFormat="1" ht="22.5" customHeight="1" x14ac:dyDescent="0.2">
      <c r="A143" s="165"/>
      <c r="B143" s="166">
        <v>27</v>
      </c>
      <c r="C143" s="84">
        <v>43451</v>
      </c>
      <c r="D143" s="85" t="s">
        <v>123</v>
      </c>
      <c r="E143" s="168" t="s">
        <v>1333</v>
      </c>
      <c r="F143" s="170" t="s">
        <v>10</v>
      </c>
    </row>
    <row r="144" spans="1:6" s="169" customFormat="1" ht="22.5" customHeight="1" x14ac:dyDescent="0.2">
      <c r="A144" s="165"/>
      <c r="B144" s="166">
        <v>28</v>
      </c>
      <c r="C144" s="84">
        <v>43451</v>
      </c>
      <c r="D144" s="85" t="s">
        <v>123</v>
      </c>
      <c r="E144" s="170" t="s">
        <v>1334</v>
      </c>
      <c r="F144" s="170" t="s">
        <v>10</v>
      </c>
    </row>
    <row r="145" spans="1:6" s="169" customFormat="1" ht="22.5" customHeight="1" x14ac:dyDescent="0.2">
      <c r="A145" s="165"/>
      <c r="B145" s="166">
        <v>30</v>
      </c>
      <c r="C145" s="84">
        <v>43451</v>
      </c>
      <c r="D145" s="85" t="s">
        <v>123</v>
      </c>
      <c r="E145" s="168" t="s">
        <v>1335</v>
      </c>
      <c r="F145" s="167" t="s">
        <v>10</v>
      </c>
    </row>
    <row r="146" spans="1:6" s="169" customFormat="1" ht="22.5" customHeight="1" x14ac:dyDescent="0.2">
      <c r="A146" s="165"/>
      <c r="B146" s="166">
        <v>31</v>
      </c>
      <c r="C146" s="84">
        <v>43451</v>
      </c>
      <c r="D146" s="85" t="s">
        <v>123</v>
      </c>
      <c r="E146" s="168" t="s">
        <v>1336</v>
      </c>
      <c r="F146" s="167" t="s">
        <v>10</v>
      </c>
    </row>
    <row r="147" spans="1:6" s="169" customFormat="1" ht="22.5" customHeight="1" x14ac:dyDescent="0.2">
      <c r="A147" s="165"/>
      <c r="B147" s="166">
        <v>32</v>
      </c>
      <c r="C147" s="84">
        <v>43451</v>
      </c>
      <c r="D147" s="85" t="s">
        <v>123</v>
      </c>
      <c r="E147" s="168" t="s">
        <v>1337</v>
      </c>
      <c r="F147" s="167" t="s">
        <v>10</v>
      </c>
    </row>
    <row r="148" spans="1:6" s="169" customFormat="1" ht="22.5" customHeight="1" x14ac:dyDescent="0.2">
      <c r="A148" s="165"/>
      <c r="B148" s="166">
        <v>33</v>
      </c>
      <c r="C148" s="84">
        <v>43451</v>
      </c>
      <c r="D148" s="85" t="s">
        <v>123</v>
      </c>
      <c r="E148" s="168" t="s">
        <v>1181</v>
      </c>
      <c r="F148" s="167" t="s">
        <v>10</v>
      </c>
    </row>
    <row r="149" spans="1:6" s="169" customFormat="1" ht="22.5" customHeight="1" x14ac:dyDescent="0.2">
      <c r="A149" s="165"/>
      <c r="B149" s="166">
        <v>35</v>
      </c>
      <c r="C149" s="84">
        <v>43451</v>
      </c>
      <c r="D149" s="85" t="s">
        <v>123</v>
      </c>
      <c r="E149" s="168" t="s">
        <v>603</v>
      </c>
      <c r="F149" s="167" t="s">
        <v>10</v>
      </c>
    </row>
    <row r="150" spans="1:6" s="169" customFormat="1" ht="22.5" customHeight="1" x14ac:dyDescent="0.2">
      <c r="A150" s="165"/>
      <c r="B150" s="166">
        <v>36</v>
      </c>
      <c r="C150" s="84">
        <v>43451</v>
      </c>
      <c r="D150" s="85" t="s">
        <v>123</v>
      </c>
      <c r="E150" s="168" t="s">
        <v>1338</v>
      </c>
      <c r="F150" s="167" t="s">
        <v>9</v>
      </c>
    </row>
    <row r="151" spans="1:6" s="169" customFormat="1" ht="22.5" customHeight="1" x14ac:dyDescent="0.2">
      <c r="A151" s="165"/>
      <c r="B151" s="166">
        <v>37</v>
      </c>
      <c r="C151" s="84">
        <v>43451</v>
      </c>
      <c r="D151" s="85" t="s">
        <v>123</v>
      </c>
      <c r="E151" s="168" t="s">
        <v>1238</v>
      </c>
      <c r="F151" s="167" t="s">
        <v>10</v>
      </c>
    </row>
    <row r="152" spans="1:6" s="169" customFormat="1" ht="22.5" customHeight="1" x14ac:dyDescent="0.2">
      <c r="A152" s="165"/>
      <c r="B152" s="166">
        <v>38</v>
      </c>
      <c r="C152" s="84">
        <v>43451</v>
      </c>
      <c r="D152" s="85" t="s">
        <v>123</v>
      </c>
      <c r="E152" s="168" t="s">
        <v>1339</v>
      </c>
      <c r="F152" s="167" t="s">
        <v>10</v>
      </c>
    </row>
    <row r="153" spans="1:6" s="169" customFormat="1" ht="22.5" customHeight="1" x14ac:dyDescent="0.2">
      <c r="A153" s="165"/>
      <c r="B153" s="166">
        <v>40</v>
      </c>
      <c r="C153" s="84">
        <v>43451</v>
      </c>
      <c r="D153" s="85" t="s">
        <v>123</v>
      </c>
      <c r="E153" s="168" t="s">
        <v>900</v>
      </c>
      <c r="F153" s="167" t="s">
        <v>10</v>
      </c>
    </row>
    <row r="154" spans="1:6" s="169" customFormat="1" ht="22.5" customHeight="1" x14ac:dyDescent="0.2">
      <c r="A154" s="165"/>
      <c r="B154" s="166">
        <v>41</v>
      </c>
      <c r="C154" s="84">
        <v>43451</v>
      </c>
      <c r="D154" s="85" t="s">
        <v>123</v>
      </c>
      <c r="E154" s="168" t="s">
        <v>58</v>
      </c>
      <c r="F154" s="167" t="s">
        <v>10</v>
      </c>
    </row>
    <row r="155" spans="1:6" s="169" customFormat="1" ht="22.5" customHeight="1" x14ac:dyDescent="0.2">
      <c r="A155" s="165"/>
      <c r="B155" s="166">
        <v>42</v>
      </c>
      <c r="C155" s="84">
        <v>43451</v>
      </c>
      <c r="D155" s="85" t="s">
        <v>123</v>
      </c>
      <c r="E155" s="168" t="s">
        <v>1053</v>
      </c>
      <c r="F155" s="167" t="s">
        <v>10</v>
      </c>
    </row>
    <row r="156" spans="1:6" s="169" customFormat="1" ht="22.5" customHeight="1" x14ac:dyDescent="0.2">
      <c r="A156" s="165"/>
      <c r="B156" s="166">
        <v>43</v>
      </c>
      <c r="C156" s="84">
        <v>43451</v>
      </c>
      <c r="D156" s="85" t="s">
        <v>123</v>
      </c>
      <c r="E156" s="168" t="s">
        <v>1043</v>
      </c>
      <c r="F156" s="167" t="s">
        <v>10</v>
      </c>
    </row>
    <row r="157" spans="1:6" s="169" customFormat="1" ht="22.5" customHeight="1" x14ac:dyDescent="0.2">
      <c r="A157" s="165"/>
      <c r="B157" s="166">
        <v>44</v>
      </c>
      <c r="C157" s="84">
        <v>43451</v>
      </c>
      <c r="D157" s="85" t="s">
        <v>123</v>
      </c>
      <c r="E157" s="168" t="s">
        <v>1340</v>
      </c>
      <c r="F157" s="167" t="s">
        <v>10</v>
      </c>
    </row>
    <row r="158" spans="1:6" s="169" customFormat="1" ht="22.5" customHeight="1" x14ac:dyDescent="0.2">
      <c r="A158" s="165"/>
      <c r="B158" s="166">
        <v>45</v>
      </c>
      <c r="C158" s="84">
        <v>43451</v>
      </c>
      <c r="D158" s="85" t="s">
        <v>123</v>
      </c>
      <c r="E158" s="168" t="s">
        <v>1341</v>
      </c>
      <c r="F158" s="167" t="s">
        <v>9</v>
      </c>
    </row>
    <row r="159" spans="1:6" s="169" customFormat="1" ht="22.5" customHeight="1" x14ac:dyDescent="0.2">
      <c r="A159" s="165"/>
      <c r="B159" s="166">
        <v>46</v>
      </c>
      <c r="C159" s="84">
        <v>43451</v>
      </c>
      <c r="D159" s="85" t="s">
        <v>123</v>
      </c>
      <c r="E159" s="168" t="s">
        <v>1342</v>
      </c>
      <c r="F159" s="167" t="s">
        <v>10</v>
      </c>
    </row>
    <row r="160" spans="1:6" s="169" customFormat="1" ht="22.5" customHeight="1" x14ac:dyDescent="0.2">
      <c r="A160" s="165"/>
      <c r="B160" s="166">
        <v>47</v>
      </c>
      <c r="C160" s="84">
        <v>43451</v>
      </c>
      <c r="D160" s="85" t="s">
        <v>123</v>
      </c>
      <c r="E160" s="168" t="s">
        <v>1343</v>
      </c>
      <c r="F160" s="167" t="s">
        <v>10</v>
      </c>
    </row>
    <row r="161" spans="1:6" s="169" customFormat="1" ht="22.5" customHeight="1" x14ac:dyDescent="0.2">
      <c r="A161" s="165"/>
      <c r="B161" s="166">
        <v>48</v>
      </c>
      <c r="C161" s="84">
        <v>43451</v>
      </c>
      <c r="D161" s="85" t="s">
        <v>123</v>
      </c>
      <c r="E161" s="168" t="s">
        <v>1344</v>
      </c>
      <c r="F161" s="167" t="s">
        <v>10</v>
      </c>
    </row>
    <row r="162" spans="1:6" s="169" customFormat="1" ht="22.5" customHeight="1" x14ac:dyDescent="0.2">
      <c r="A162" s="165"/>
      <c r="B162" s="166">
        <v>49</v>
      </c>
      <c r="C162" s="84">
        <v>43451</v>
      </c>
      <c r="D162" s="85" t="s">
        <v>123</v>
      </c>
      <c r="E162" s="168" t="s">
        <v>1345</v>
      </c>
      <c r="F162" s="167" t="s">
        <v>10</v>
      </c>
    </row>
    <row r="163" spans="1:6" s="169" customFormat="1" ht="22.5" customHeight="1" x14ac:dyDescent="0.2">
      <c r="A163" s="165"/>
      <c r="B163" s="166">
        <v>51</v>
      </c>
      <c r="C163" s="84">
        <v>43451</v>
      </c>
      <c r="D163" s="85" t="s">
        <v>123</v>
      </c>
      <c r="E163" s="168" t="s">
        <v>1346</v>
      </c>
      <c r="F163" s="167" t="s">
        <v>10</v>
      </c>
    </row>
    <row r="164" spans="1:6" s="169" customFormat="1" ht="22.5" customHeight="1" x14ac:dyDescent="0.2">
      <c r="A164" s="165"/>
      <c r="B164" s="166">
        <v>52</v>
      </c>
      <c r="C164" s="84">
        <v>43451</v>
      </c>
      <c r="D164" s="85" t="s">
        <v>123</v>
      </c>
      <c r="E164" s="168" t="s">
        <v>1347</v>
      </c>
      <c r="F164" s="167" t="s">
        <v>10</v>
      </c>
    </row>
    <row r="165" spans="1:6" s="169" customFormat="1" ht="22.5" customHeight="1" x14ac:dyDescent="0.2">
      <c r="A165" s="165"/>
      <c r="B165" s="166">
        <v>53</v>
      </c>
      <c r="C165" s="84">
        <v>43451</v>
      </c>
      <c r="D165" s="85" t="s">
        <v>123</v>
      </c>
      <c r="E165" s="168" t="s">
        <v>1348</v>
      </c>
      <c r="F165" s="167" t="s">
        <v>9</v>
      </c>
    </row>
    <row r="166" spans="1:6" s="169" customFormat="1" ht="22.5" customHeight="1" x14ac:dyDescent="0.2">
      <c r="A166" s="165"/>
      <c r="B166" s="166">
        <v>54</v>
      </c>
      <c r="C166" s="84">
        <v>43451</v>
      </c>
      <c r="D166" s="85" t="s">
        <v>123</v>
      </c>
      <c r="E166" s="168" t="s">
        <v>1349</v>
      </c>
      <c r="F166" s="167" t="s">
        <v>10</v>
      </c>
    </row>
  </sheetData>
  <autoFilter ref="A6:F166" xr:uid="{00000000-0009-0000-0000-000001000000}">
    <filterColumn colId="2">
      <filters>
        <filter val="декабрь"/>
        <dateGroupItem year="2018" month="12" dateTimeGrouping="month"/>
      </filters>
    </filterColumn>
    <sortState xmlns:xlrd2="http://schemas.microsoft.com/office/spreadsheetml/2017/richdata2" ref="A10:U167">
      <sortCondition descending="1" ref="E7"/>
    </sortState>
  </autoFilter>
  <mergeCells count="6">
    <mergeCell ref="C1:F1"/>
    <mergeCell ref="D4:D6"/>
    <mergeCell ref="A4:A6"/>
    <mergeCell ref="B4:B6"/>
    <mergeCell ref="C4:C6"/>
    <mergeCell ref="E5:E6"/>
  </mergeCells>
  <conditionalFormatting sqref="E7:E20">
    <cfRule type="duplicateValues" dxfId="133" priority="63"/>
  </conditionalFormatting>
  <conditionalFormatting sqref="E21">
    <cfRule type="duplicateValues" dxfId="132" priority="62"/>
  </conditionalFormatting>
  <conditionalFormatting sqref="E22:E23">
    <cfRule type="duplicateValues" dxfId="131" priority="61"/>
  </conditionalFormatting>
  <conditionalFormatting sqref="E24:E32">
    <cfRule type="duplicateValues" dxfId="130" priority="60"/>
  </conditionalFormatting>
  <conditionalFormatting sqref="E37">
    <cfRule type="duplicateValues" dxfId="129" priority="58"/>
  </conditionalFormatting>
  <conditionalFormatting sqref="E33:E36">
    <cfRule type="duplicateValues" dxfId="128" priority="57"/>
  </conditionalFormatting>
  <conditionalFormatting sqref="E65:E68">
    <cfRule type="duplicateValues" dxfId="127" priority="55"/>
  </conditionalFormatting>
  <conditionalFormatting sqref="E70">
    <cfRule type="duplicateValues" dxfId="126" priority="53"/>
  </conditionalFormatting>
  <conditionalFormatting sqref="E76">
    <cfRule type="duplicateValues" dxfId="125" priority="43"/>
  </conditionalFormatting>
  <conditionalFormatting sqref="E81:E90">
    <cfRule type="duplicateValues" dxfId="124" priority="40"/>
  </conditionalFormatting>
  <conditionalFormatting sqref="E79:E90">
    <cfRule type="duplicateValues" dxfId="123" priority="38"/>
    <cfRule type="duplicateValues" dxfId="122" priority="39"/>
  </conditionalFormatting>
  <conditionalFormatting sqref="E79:E80">
    <cfRule type="duplicateValues" dxfId="121" priority="41"/>
  </conditionalFormatting>
  <conditionalFormatting sqref="E91:E104">
    <cfRule type="duplicateValues" dxfId="120" priority="35"/>
  </conditionalFormatting>
  <conditionalFormatting sqref="E105">
    <cfRule type="duplicateValues" dxfId="119" priority="482"/>
  </conditionalFormatting>
  <conditionalFormatting sqref="E106:E118">
    <cfRule type="duplicateValues" dxfId="118" priority="21"/>
  </conditionalFormatting>
  <conditionalFormatting sqref="E167:E1048576 E1:E6 E38:E64 E69 E71:E75 E77:E78">
    <cfRule type="duplicateValues" dxfId="117" priority="498"/>
  </conditionalFormatting>
  <conditionalFormatting sqref="E167:E1048576 E69 E1:E64 E71:E75 E77:E78">
    <cfRule type="duplicateValues" dxfId="116" priority="506"/>
  </conditionalFormatting>
  <conditionalFormatting sqref="E167:E1048576 E1:E105">
    <cfRule type="duplicateValues" dxfId="115" priority="513"/>
  </conditionalFormatting>
  <conditionalFormatting sqref="E119">
    <cfRule type="duplicateValues" dxfId="114" priority="18"/>
    <cfRule type="duplicateValues" dxfId="113" priority="19"/>
  </conditionalFormatting>
  <conditionalFormatting sqref="E119">
    <cfRule type="duplicateValues" dxfId="112" priority="20"/>
  </conditionalFormatting>
  <conditionalFormatting sqref="E122">
    <cfRule type="duplicateValues" dxfId="111" priority="10"/>
    <cfRule type="duplicateValues" dxfId="110" priority="11"/>
  </conditionalFormatting>
  <conditionalFormatting sqref="E122">
    <cfRule type="duplicateValues" dxfId="109" priority="9"/>
  </conditionalFormatting>
  <conditionalFormatting sqref="G167:Q1048576 E1:E149 G1:Q149 E167:E1048576">
    <cfRule type="duplicateValues" dxfId="108" priority="8"/>
  </conditionalFormatting>
  <conditionalFormatting sqref="E1:E1048576">
    <cfRule type="duplicateValues" dxfId="107" priority="1"/>
    <cfRule type="duplicateValues" dxfId="106" priority="2"/>
  </conditionalFormatting>
  <conditionalFormatting sqref="G150:Q166 E150:E166">
    <cfRule type="duplicateValues" dxfId="105" priority="651"/>
  </conditionalFormatting>
  <conditionalFormatting sqref="E150:E166">
    <cfRule type="duplicateValues" dxfId="104" priority="655"/>
    <cfRule type="duplicateValues" dxfId="103" priority="656"/>
  </conditionalFormatting>
  <conditionalFormatting sqref="E150:E166">
    <cfRule type="duplicateValues" dxfId="102" priority="659"/>
  </conditionalFormatting>
  <conditionalFormatting sqref="E123:E149 E120:E121">
    <cfRule type="duplicateValues" dxfId="101" priority="739"/>
    <cfRule type="duplicateValues" dxfId="100" priority="740"/>
  </conditionalFormatting>
  <conditionalFormatting sqref="E123:E149 E120:E121">
    <cfRule type="duplicateValues" dxfId="99" priority="745"/>
  </conditionalFormatting>
  <conditionalFormatting sqref="E119:E149">
    <cfRule type="duplicateValues" dxfId="98" priority="777"/>
  </conditionalFormatting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1028"/>
  <sheetViews>
    <sheetView view="pageBreakPreview" zoomScale="115" zoomScaleNormal="100" zoomScaleSheetLayoutView="115" workbookViewId="0">
      <pane xSplit="4" ySplit="6" topLeftCell="E7" activePane="bottomRight" state="frozen"/>
      <selection pane="topRight" activeCell="G1" sqref="G1"/>
      <selection pane="bottomLeft" activeCell="A8" sqref="A8"/>
      <selection pane="bottomRight" activeCell="K8" sqref="K8"/>
    </sheetView>
  </sheetViews>
  <sheetFormatPr defaultRowHeight="23.25" customHeight="1" x14ac:dyDescent="0.2"/>
  <cols>
    <col min="1" max="1" width="5.140625" style="2" customWidth="1"/>
    <col min="2" max="2" width="9.5703125" style="2" customWidth="1"/>
    <col min="3" max="3" width="19.140625" style="2" customWidth="1"/>
    <col min="4" max="4" width="26" style="5" customWidth="1"/>
    <col min="5" max="5" width="6.28515625" style="2" customWidth="1"/>
    <col min="6" max="16384" width="9.140625" style="2"/>
  </cols>
  <sheetData>
    <row r="1" spans="1:5" ht="23.25" customHeight="1" x14ac:dyDescent="0.2">
      <c r="A1" s="4" t="s">
        <v>293</v>
      </c>
      <c r="B1" s="179" t="s">
        <v>3</v>
      </c>
      <c r="C1" s="180"/>
      <c r="D1" s="180"/>
      <c r="E1" s="8"/>
    </row>
    <row r="2" spans="1:5" ht="23.25" customHeight="1" x14ac:dyDescent="0.2">
      <c r="A2" s="4"/>
      <c r="B2" s="177" t="s">
        <v>4</v>
      </c>
      <c r="C2" s="178"/>
      <c r="D2" s="178"/>
      <c r="E2" s="9"/>
    </row>
    <row r="3" spans="1:5" ht="23.25" customHeight="1" x14ac:dyDescent="0.2">
      <c r="A3" s="4"/>
      <c r="B3" s="181" t="s">
        <v>15</v>
      </c>
      <c r="C3" s="182"/>
      <c r="D3" s="182"/>
      <c r="E3" s="10"/>
    </row>
    <row r="4" spans="1:5" ht="23.25" customHeight="1" x14ac:dyDescent="0.2">
      <c r="A4" s="176" t="s">
        <v>0</v>
      </c>
      <c r="B4" s="171" t="s">
        <v>2</v>
      </c>
      <c r="C4" s="171" t="s">
        <v>5</v>
      </c>
      <c r="D4" s="177" t="s">
        <v>8</v>
      </c>
      <c r="E4" s="178"/>
    </row>
    <row r="5" spans="1:5" ht="23.25" customHeight="1" x14ac:dyDescent="0.2">
      <c r="A5" s="176"/>
      <c r="B5" s="171"/>
      <c r="C5" s="171"/>
      <c r="D5" s="171" t="s">
        <v>1</v>
      </c>
      <c r="E5" s="14"/>
    </row>
    <row r="6" spans="1:5" ht="23.25" customHeight="1" x14ac:dyDescent="0.2">
      <c r="A6" s="176"/>
      <c r="B6" s="171"/>
      <c r="C6" s="171"/>
      <c r="D6" s="171"/>
      <c r="E6" s="15" t="s">
        <v>7</v>
      </c>
    </row>
    <row r="7" spans="1:5" s="35" customFormat="1" ht="22.5" customHeight="1" x14ac:dyDescent="0.2">
      <c r="A7" s="31">
        <v>1</v>
      </c>
      <c r="B7" s="32">
        <v>43127</v>
      </c>
      <c r="C7" s="33" t="s">
        <v>80</v>
      </c>
      <c r="D7" s="34" t="s">
        <v>39</v>
      </c>
      <c r="E7" s="34" t="s">
        <v>20</v>
      </c>
    </row>
    <row r="8" spans="1:5" s="35" customFormat="1" ht="22.5" customHeight="1" x14ac:dyDescent="0.2">
      <c r="A8" s="31">
        <v>2</v>
      </c>
      <c r="B8" s="32">
        <v>43127</v>
      </c>
      <c r="C8" s="33" t="s">
        <v>80</v>
      </c>
      <c r="D8" s="34" t="s">
        <v>40</v>
      </c>
      <c r="E8" s="34" t="s">
        <v>20</v>
      </c>
    </row>
    <row r="9" spans="1:5" s="35" customFormat="1" ht="22.5" customHeight="1" x14ac:dyDescent="0.2">
      <c r="A9" s="31">
        <v>3</v>
      </c>
      <c r="B9" s="32">
        <v>43127</v>
      </c>
      <c r="C9" s="33" t="s">
        <v>80</v>
      </c>
      <c r="D9" s="34" t="s">
        <v>41</v>
      </c>
      <c r="E9" s="34" t="s">
        <v>20</v>
      </c>
    </row>
    <row r="10" spans="1:5" s="35" customFormat="1" ht="22.5" customHeight="1" x14ac:dyDescent="0.2">
      <c r="A10" s="31">
        <v>4</v>
      </c>
      <c r="B10" s="32">
        <v>43127</v>
      </c>
      <c r="C10" s="33" t="s">
        <v>80</v>
      </c>
      <c r="D10" s="34" t="s">
        <v>42</v>
      </c>
      <c r="E10" s="34" t="s">
        <v>20</v>
      </c>
    </row>
    <row r="11" spans="1:5" s="35" customFormat="1" ht="22.5" customHeight="1" x14ac:dyDescent="0.2">
      <c r="A11" s="31">
        <v>5</v>
      </c>
      <c r="B11" s="32">
        <v>43127</v>
      </c>
      <c r="C11" s="33" t="s">
        <v>80</v>
      </c>
      <c r="D11" s="34" t="s">
        <v>43</v>
      </c>
      <c r="E11" s="34" t="s">
        <v>20</v>
      </c>
    </row>
    <row r="12" spans="1:5" s="35" customFormat="1" ht="22.5" customHeight="1" x14ac:dyDescent="0.2">
      <c r="A12" s="31">
        <v>6</v>
      </c>
      <c r="B12" s="32">
        <v>43127</v>
      </c>
      <c r="C12" s="33" t="s">
        <v>80</v>
      </c>
      <c r="D12" s="34" t="s">
        <v>44</v>
      </c>
      <c r="E12" s="34" t="s">
        <v>20</v>
      </c>
    </row>
    <row r="13" spans="1:5" s="35" customFormat="1" ht="22.5" customHeight="1" x14ac:dyDescent="0.2">
      <c r="A13" s="31">
        <v>7</v>
      </c>
      <c r="B13" s="32">
        <v>43127</v>
      </c>
      <c r="C13" s="33" t="s">
        <v>80</v>
      </c>
      <c r="D13" s="34" t="s">
        <v>45</v>
      </c>
      <c r="E13" s="34" t="s">
        <v>20</v>
      </c>
    </row>
    <row r="14" spans="1:5" s="35" customFormat="1" ht="22.5" customHeight="1" x14ac:dyDescent="0.2">
      <c r="A14" s="31">
        <v>8</v>
      </c>
      <c r="B14" s="32">
        <v>43127</v>
      </c>
      <c r="C14" s="33" t="s">
        <v>80</v>
      </c>
      <c r="D14" s="34" t="s">
        <v>46</v>
      </c>
      <c r="E14" s="34" t="s">
        <v>20</v>
      </c>
    </row>
    <row r="15" spans="1:5" s="35" customFormat="1" ht="22.5" customHeight="1" x14ac:dyDescent="0.2">
      <c r="A15" s="31">
        <v>9</v>
      </c>
      <c r="B15" s="32">
        <v>43127</v>
      </c>
      <c r="C15" s="33" t="s">
        <v>80</v>
      </c>
      <c r="D15" s="34" t="s">
        <v>47</v>
      </c>
      <c r="E15" s="34" t="s">
        <v>20</v>
      </c>
    </row>
    <row r="16" spans="1:5" s="35" customFormat="1" ht="22.5" customHeight="1" x14ac:dyDescent="0.2">
      <c r="A16" s="31">
        <v>10</v>
      </c>
      <c r="B16" s="32">
        <v>43127</v>
      </c>
      <c r="C16" s="33" t="s">
        <v>80</v>
      </c>
      <c r="D16" s="34" t="s">
        <v>48</v>
      </c>
      <c r="E16" s="34" t="s">
        <v>20</v>
      </c>
    </row>
    <row r="17" spans="1:5" s="35" customFormat="1" ht="22.5" customHeight="1" x14ac:dyDescent="0.2">
      <c r="A17" s="31">
        <v>11</v>
      </c>
      <c r="B17" s="32">
        <v>43127</v>
      </c>
      <c r="C17" s="33" t="s">
        <v>80</v>
      </c>
      <c r="D17" s="34" t="s">
        <v>49</v>
      </c>
      <c r="E17" s="34" t="s">
        <v>20</v>
      </c>
    </row>
    <row r="18" spans="1:5" s="35" customFormat="1" ht="22.5" customHeight="1" x14ac:dyDescent="0.2">
      <c r="A18" s="31">
        <v>12</v>
      </c>
      <c r="B18" s="32">
        <v>43127</v>
      </c>
      <c r="C18" s="33" t="s">
        <v>80</v>
      </c>
      <c r="D18" s="34" t="s">
        <v>50</v>
      </c>
      <c r="E18" s="34" t="s">
        <v>20</v>
      </c>
    </row>
    <row r="19" spans="1:5" s="35" customFormat="1" ht="22.5" customHeight="1" x14ac:dyDescent="0.2">
      <c r="A19" s="31">
        <v>13</v>
      </c>
      <c r="B19" s="32">
        <v>43127</v>
      </c>
      <c r="C19" s="33" t="s">
        <v>80</v>
      </c>
      <c r="D19" s="34" t="s">
        <v>51</v>
      </c>
      <c r="E19" s="34" t="s">
        <v>20</v>
      </c>
    </row>
    <row r="20" spans="1:5" s="35" customFormat="1" ht="22.5" customHeight="1" x14ac:dyDescent="0.2">
      <c r="A20" s="31">
        <v>14</v>
      </c>
      <c r="B20" s="32">
        <v>43127</v>
      </c>
      <c r="C20" s="33" t="s">
        <v>80</v>
      </c>
      <c r="D20" s="34" t="s">
        <v>52</v>
      </c>
      <c r="E20" s="34" t="s">
        <v>20</v>
      </c>
    </row>
    <row r="21" spans="1:5" s="35" customFormat="1" ht="22.5" customHeight="1" x14ac:dyDescent="0.2">
      <c r="A21" s="31">
        <v>15</v>
      </c>
      <c r="B21" s="32">
        <v>43127</v>
      </c>
      <c r="C21" s="33" t="s">
        <v>80</v>
      </c>
      <c r="D21" s="34" t="s">
        <v>53</v>
      </c>
      <c r="E21" s="34" t="s">
        <v>20</v>
      </c>
    </row>
    <row r="22" spans="1:5" s="35" customFormat="1" ht="22.5" customHeight="1" x14ac:dyDescent="0.2">
      <c r="A22" s="31">
        <v>16</v>
      </c>
      <c r="B22" s="32">
        <v>43127</v>
      </c>
      <c r="C22" s="33" t="s">
        <v>80</v>
      </c>
      <c r="D22" s="34" t="s">
        <v>54</v>
      </c>
      <c r="E22" s="34" t="s">
        <v>20</v>
      </c>
    </row>
    <row r="23" spans="1:5" s="35" customFormat="1" ht="22.5" customHeight="1" x14ac:dyDescent="0.2">
      <c r="A23" s="31">
        <v>17</v>
      </c>
      <c r="B23" s="32">
        <v>43127</v>
      </c>
      <c r="C23" s="33" t="s">
        <v>80</v>
      </c>
      <c r="D23" s="34" t="s">
        <v>55</v>
      </c>
      <c r="E23" s="34" t="s">
        <v>20</v>
      </c>
    </row>
    <row r="24" spans="1:5" s="35" customFormat="1" ht="22.5" customHeight="1" x14ac:dyDescent="0.2">
      <c r="A24" s="31">
        <v>18</v>
      </c>
      <c r="B24" s="32">
        <v>43127</v>
      </c>
      <c r="C24" s="33" t="s">
        <v>80</v>
      </c>
      <c r="D24" s="34" t="s">
        <v>56</v>
      </c>
      <c r="E24" s="34" t="s">
        <v>20</v>
      </c>
    </row>
    <row r="25" spans="1:5" s="35" customFormat="1" ht="22.5" customHeight="1" x14ac:dyDescent="0.2">
      <c r="A25" s="31">
        <v>19</v>
      </c>
      <c r="B25" s="32">
        <v>43127</v>
      </c>
      <c r="C25" s="33" t="s">
        <v>80</v>
      </c>
      <c r="D25" s="34" t="s">
        <v>57</v>
      </c>
      <c r="E25" s="34" t="s">
        <v>20</v>
      </c>
    </row>
    <row r="26" spans="1:5" s="35" customFormat="1" ht="22.5" customHeight="1" x14ac:dyDescent="0.2">
      <c r="A26" s="31">
        <v>20</v>
      </c>
      <c r="B26" s="32">
        <v>43127</v>
      </c>
      <c r="C26" s="33" t="s">
        <v>80</v>
      </c>
      <c r="D26" s="34" t="s">
        <v>58</v>
      </c>
      <c r="E26" s="34" t="s">
        <v>10</v>
      </c>
    </row>
    <row r="27" spans="1:5" s="35" customFormat="1" ht="22.5" customHeight="1" x14ac:dyDescent="0.2">
      <c r="A27" s="31">
        <v>21</v>
      </c>
      <c r="B27" s="32">
        <v>43127</v>
      </c>
      <c r="C27" s="33" t="s">
        <v>80</v>
      </c>
      <c r="D27" s="34" t="s">
        <v>59</v>
      </c>
      <c r="E27" s="34" t="s">
        <v>20</v>
      </c>
    </row>
    <row r="28" spans="1:5" s="35" customFormat="1" ht="22.5" customHeight="1" x14ac:dyDescent="0.2">
      <c r="A28" s="31">
        <v>22</v>
      </c>
      <c r="B28" s="32">
        <v>43127</v>
      </c>
      <c r="C28" s="33" t="s">
        <v>80</v>
      </c>
      <c r="D28" s="34" t="s">
        <v>60</v>
      </c>
      <c r="E28" s="34" t="s">
        <v>20</v>
      </c>
    </row>
    <row r="29" spans="1:5" s="35" customFormat="1" ht="22.5" customHeight="1" x14ac:dyDescent="0.2">
      <c r="A29" s="31">
        <v>23</v>
      </c>
      <c r="B29" s="32">
        <v>43127</v>
      </c>
      <c r="C29" s="33" t="s">
        <v>80</v>
      </c>
      <c r="D29" s="34" t="s">
        <v>61</v>
      </c>
      <c r="E29" s="34" t="s">
        <v>20</v>
      </c>
    </row>
    <row r="30" spans="1:5" s="35" customFormat="1" ht="22.5" customHeight="1" x14ac:dyDescent="0.2">
      <c r="A30" s="31">
        <v>24</v>
      </c>
      <c r="B30" s="32">
        <v>43127</v>
      </c>
      <c r="C30" s="33" t="s">
        <v>80</v>
      </c>
      <c r="D30" s="34" t="s">
        <v>62</v>
      </c>
      <c r="E30" s="34" t="s">
        <v>20</v>
      </c>
    </row>
    <row r="31" spans="1:5" s="35" customFormat="1" ht="22.5" customHeight="1" x14ac:dyDescent="0.2">
      <c r="A31" s="31">
        <v>25</v>
      </c>
      <c r="B31" s="32">
        <v>43127</v>
      </c>
      <c r="C31" s="33" t="s">
        <v>80</v>
      </c>
      <c r="D31" s="34" t="s">
        <v>63</v>
      </c>
      <c r="E31" s="34" t="s">
        <v>20</v>
      </c>
    </row>
    <row r="32" spans="1:5" s="35" customFormat="1" ht="22.5" customHeight="1" x14ac:dyDescent="0.2">
      <c r="A32" s="31">
        <v>26</v>
      </c>
      <c r="B32" s="32">
        <v>43127</v>
      </c>
      <c r="C32" s="33" t="s">
        <v>80</v>
      </c>
      <c r="D32" s="34" t="s">
        <v>64</v>
      </c>
      <c r="E32" s="34" t="s">
        <v>20</v>
      </c>
    </row>
    <row r="33" spans="1:5" s="35" customFormat="1" ht="22.5" customHeight="1" x14ac:dyDescent="0.2">
      <c r="A33" s="31">
        <v>27</v>
      </c>
      <c r="B33" s="32">
        <v>43127</v>
      </c>
      <c r="C33" s="33" t="s">
        <v>80</v>
      </c>
      <c r="D33" s="34" t="s">
        <v>65</v>
      </c>
      <c r="E33" s="34" t="s">
        <v>20</v>
      </c>
    </row>
    <row r="34" spans="1:5" s="35" customFormat="1" ht="22.5" customHeight="1" x14ac:dyDescent="0.2">
      <c r="A34" s="31">
        <v>28</v>
      </c>
      <c r="B34" s="32">
        <v>43127</v>
      </c>
      <c r="C34" s="33" t="s">
        <v>80</v>
      </c>
      <c r="D34" s="34" t="s">
        <v>66</v>
      </c>
      <c r="E34" s="34" t="s">
        <v>20</v>
      </c>
    </row>
    <row r="35" spans="1:5" s="35" customFormat="1" ht="22.5" customHeight="1" x14ac:dyDescent="0.2">
      <c r="A35" s="31">
        <v>29</v>
      </c>
      <c r="B35" s="32">
        <v>43127</v>
      </c>
      <c r="C35" s="33" t="s">
        <v>80</v>
      </c>
      <c r="D35" s="34" t="s">
        <v>67</v>
      </c>
      <c r="E35" s="34" t="s">
        <v>20</v>
      </c>
    </row>
    <row r="36" spans="1:5" s="35" customFormat="1" ht="22.5" customHeight="1" x14ac:dyDescent="0.2">
      <c r="A36" s="31">
        <v>30</v>
      </c>
      <c r="B36" s="32">
        <v>43127</v>
      </c>
      <c r="C36" s="33" t="s">
        <v>80</v>
      </c>
      <c r="D36" s="36" t="s">
        <v>68</v>
      </c>
      <c r="E36" s="34" t="s">
        <v>20</v>
      </c>
    </row>
    <row r="37" spans="1:5" s="35" customFormat="1" ht="22.5" customHeight="1" x14ac:dyDescent="0.2">
      <c r="A37" s="31">
        <v>31</v>
      </c>
      <c r="B37" s="32">
        <v>43127</v>
      </c>
      <c r="C37" s="33" t="s">
        <v>80</v>
      </c>
      <c r="D37" s="34" t="s">
        <v>69</v>
      </c>
      <c r="E37" s="34" t="s">
        <v>20</v>
      </c>
    </row>
    <row r="38" spans="1:5" s="35" customFormat="1" ht="22.5" customHeight="1" x14ac:dyDescent="0.2">
      <c r="A38" s="31">
        <v>32</v>
      </c>
      <c r="B38" s="32">
        <v>43127</v>
      </c>
      <c r="C38" s="33" t="s">
        <v>80</v>
      </c>
      <c r="D38" s="34" t="s">
        <v>70</v>
      </c>
      <c r="E38" s="34" t="s">
        <v>20</v>
      </c>
    </row>
    <row r="39" spans="1:5" s="35" customFormat="1" ht="22.5" customHeight="1" x14ac:dyDescent="0.2">
      <c r="A39" s="31">
        <v>33</v>
      </c>
      <c r="B39" s="32">
        <v>43127</v>
      </c>
      <c r="C39" s="33" t="s">
        <v>80</v>
      </c>
      <c r="D39" s="34" t="s">
        <v>71</v>
      </c>
      <c r="E39" s="34" t="s">
        <v>20</v>
      </c>
    </row>
    <row r="40" spans="1:5" s="35" customFormat="1" ht="22.5" customHeight="1" x14ac:dyDescent="0.2">
      <c r="A40" s="31">
        <v>34</v>
      </c>
      <c r="B40" s="32">
        <v>43127</v>
      </c>
      <c r="C40" s="33" t="s">
        <v>80</v>
      </c>
      <c r="D40" s="34" t="s">
        <v>72</v>
      </c>
      <c r="E40" s="34" t="s">
        <v>20</v>
      </c>
    </row>
    <row r="41" spans="1:5" s="35" customFormat="1" ht="22.5" customHeight="1" x14ac:dyDescent="0.2">
      <c r="A41" s="31">
        <v>35</v>
      </c>
      <c r="B41" s="32">
        <v>43127</v>
      </c>
      <c r="C41" s="33" t="s">
        <v>80</v>
      </c>
      <c r="D41" s="34" t="s">
        <v>73</v>
      </c>
      <c r="E41" s="34" t="s">
        <v>20</v>
      </c>
    </row>
    <row r="42" spans="1:5" s="35" customFormat="1" ht="22.5" customHeight="1" x14ac:dyDescent="0.2">
      <c r="A42" s="31">
        <v>36</v>
      </c>
      <c r="B42" s="32">
        <v>43127</v>
      </c>
      <c r="C42" s="33" t="s">
        <v>80</v>
      </c>
      <c r="D42" s="34" t="s">
        <v>74</v>
      </c>
      <c r="E42" s="34" t="s">
        <v>20</v>
      </c>
    </row>
    <row r="43" spans="1:5" s="35" customFormat="1" ht="22.5" customHeight="1" x14ac:dyDescent="0.2">
      <c r="A43" s="31">
        <v>37</v>
      </c>
      <c r="B43" s="32">
        <v>43127</v>
      </c>
      <c r="C43" s="33" t="s">
        <v>80</v>
      </c>
      <c r="D43" s="34" t="s">
        <v>75</v>
      </c>
      <c r="E43" s="34" t="s">
        <v>20</v>
      </c>
    </row>
    <row r="44" spans="1:5" s="35" customFormat="1" ht="22.5" customHeight="1" x14ac:dyDescent="0.2">
      <c r="A44" s="31">
        <v>38</v>
      </c>
      <c r="B44" s="32">
        <v>43127</v>
      </c>
      <c r="C44" s="33" t="s">
        <v>80</v>
      </c>
      <c r="D44" s="34" t="s">
        <v>76</v>
      </c>
      <c r="E44" s="34" t="s">
        <v>20</v>
      </c>
    </row>
    <row r="45" spans="1:5" s="35" customFormat="1" ht="22.5" customHeight="1" x14ac:dyDescent="0.2">
      <c r="A45" s="31">
        <v>39</v>
      </c>
      <c r="B45" s="32">
        <v>43127</v>
      </c>
      <c r="C45" s="33" t="s">
        <v>80</v>
      </c>
      <c r="D45" s="34" t="s">
        <v>77</v>
      </c>
      <c r="E45" s="34" t="s">
        <v>20</v>
      </c>
    </row>
    <row r="46" spans="1:5" s="35" customFormat="1" ht="22.5" customHeight="1" x14ac:dyDescent="0.2">
      <c r="A46" s="31">
        <v>40</v>
      </c>
      <c r="B46" s="32">
        <v>43127</v>
      </c>
      <c r="C46" s="33" t="s">
        <v>80</v>
      </c>
      <c r="D46" s="37" t="s">
        <v>78</v>
      </c>
      <c r="E46" s="34" t="s">
        <v>20</v>
      </c>
    </row>
    <row r="47" spans="1:5" s="35" customFormat="1" ht="22.5" customHeight="1" x14ac:dyDescent="0.2">
      <c r="A47" s="31">
        <v>41</v>
      </c>
      <c r="B47" s="32">
        <v>43127</v>
      </c>
      <c r="C47" s="33" t="s">
        <v>80</v>
      </c>
      <c r="D47" s="37" t="s">
        <v>79</v>
      </c>
      <c r="E47" s="34" t="s">
        <v>20</v>
      </c>
    </row>
    <row r="48" spans="1:5" s="44" customFormat="1" ht="22.5" customHeight="1" x14ac:dyDescent="0.2">
      <c r="A48" s="31">
        <v>42</v>
      </c>
      <c r="B48" s="41">
        <v>43128</v>
      </c>
      <c r="C48" s="42" t="s">
        <v>80</v>
      </c>
      <c r="D48" s="42" t="s">
        <v>81</v>
      </c>
      <c r="E48" s="43" t="s">
        <v>20</v>
      </c>
    </row>
    <row r="49" spans="1:5" s="44" customFormat="1" ht="22.5" customHeight="1" x14ac:dyDescent="0.2">
      <c r="A49" s="31">
        <v>43</v>
      </c>
      <c r="B49" s="41">
        <v>43128</v>
      </c>
      <c r="C49" s="42" t="s">
        <v>80</v>
      </c>
      <c r="D49" s="43" t="s">
        <v>82</v>
      </c>
      <c r="E49" s="43" t="s">
        <v>20</v>
      </c>
    </row>
    <row r="50" spans="1:5" s="44" customFormat="1" ht="22.5" customHeight="1" x14ac:dyDescent="0.2">
      <c r="A50" s="31">
        <v>44</v>
      </c>
      <c r="B50" s="41">
        <v>43128</v>
      </c>
      <c r="C50" s="42" t="s">
        <v>80</v>
      </c>
      <c r="D50" s="43" t="s">
        <v>83</v>
      </c>
      <c r="E50" s="43" t="s">
        <v>20</v>
      </c>
    </row>
    <row r="51" spans="1:5" s="44" customFormat="1" ht="22.5" customHeight="1" x14ac:dyDescent="0.2">
      <c r="A51" s="31">
        <v>45</v>
      </c>
      <c r="B51" s="41">
        <v>43128</v>
      </c>
      <c r="C51" s="42" t="s">
        <v>80</v>
      </c>
      <c r="D51" s="43" t="s">
        <v>84</v>
      </c>
      <c r="E51" s="43" t="s">
        <v>20</v>
      </c>
    </row>
    <row r="52" spans="1:5" s="44" customFormat="1" ht="22.5" customHeight="1" x14ac:dyDescent="0.2">
      <c r="A52" s="31">
        <v>46</v>
      </c>
      <c r="B52" s="41">
        <v>43128</v>
      </c>
      <c r="C52" s="42" t="s">
        <v>80</v>
      </c>
      <c r="D52" s="43" t="s">
        <v>85</v>
      </c>
      <c r="E52" s="43" t="s">
        <v>20</v>
      </c>
    </row>
    <row r="53" spans="1:5" s="44" customFormat="1" ht="22.5" customHeight="1" x14ac:dyDescent="0.2">
      <c r="A53" s="31">
        <v>47</v>
      </c>
      <c r="B53" s="41">
        <v>43128</v>
      </c>
      <c r="C53" s="42" t="s">
        <v>80</v>
      </c>
      <c r="D53" s="43" t="s">
        <v>86</v>
      </c>
      <c r="E53" s="43" t="s">
        <v>20</v>
      </c>
    </row>
    <row r="54" spans="1:5" s="44" customFormat="1" ht="22.5" customHeight="1" x14ac:dyDescent="0.2">
      <c r="A54" s="31">
        <v>48</v>
      </c>
      <c r="B54" s="41">
        <v>43128</v>
      </c>
      <c r="C54" s="42" t="s">
        <v>80</v>
      </c>
      <c r="D54" s="43" t="s">
        <v>87</v>
      </c>
      <c r="E54" s="43" t="s">
        <v>20</v>
      </c>
    </row>
    <row r="55" spans="1:5" s="44" customFormat="1" ht="22.5" customHeight="1" x14ac:dyDescent="0.2">
      <c r="A55" s="31">
        <v>49</v>
      </c>
      <c r="B55" s="41">
        <v>43128</v>
      </c>
      <c r="C55" s="42" t="s">
        <v>80</v>
      </c>
      <c r="D55" s="43" t="s">
        <v>88</v>
      </c>
      <c r="E55" s="43" t="s">
        <v>20</v>
      </c>
    </row>
    <row r="56" spans="1:5" s="44" customFormat="1" ht="22.5" customHeight="1" x14ac:dyDescent="0.2">
      <c r="A56" s="31">
        <v>50</v>
      </c>
      <c r="B56" s="41">
        <v>43128</v>
      </c>
      <c r="C56" s="42" t="s">
        <v>80</v>
      </c>
      <c r="D56" s="43" t="s">
        <v>89</v>
      </c>
      <c r="E56" s="43" t="s">
        <v>20</v>
      </c>
    </row>
    <row r="57" spans="1:5" s="44" customFormat="1" ht="22.5" customHeight="1" x14ac:dyDescent="0.2">
      <c r="A57" s="31">
        <v>51</v>
      </c>
      <c r="B57" s="41">
        <v>43128</v>
      </c>
      <c r="C57" s="42" t="s">
        <v>80</v>
      </c>
      <c r="D57" s="43" t="s">
        <v>90</v>
      </c>
      <c r="E57" s="43" t="s">
        <v>20</v>
      </c>
    </row>
    <row r="58" spans="1:5" s="44" customFormat="1" ht="22.5" customHeight="1" x14ac:dyDescent="0.2">
      <c r="A58" s="31">
        <v>52</v>
      </c>
      <c r="B58" s="41">
        <v>43128</v>
      </c>
      <c r="C58" s="42" t="s">
        <v>80</v>
      </c>
      <c r="D58" s="43" t="s">
        <v>91</v>
      </c>
      <c r="E58" s="43" t="s">
        <v>20</v>
      </c>
    </row>
    <row r="59" spans="1:5" s="44" customFormat="1" ht="22.5" customHeight="1" x14ac:dyDescent="0.2">
      <c r="A59" s="31">
        <v>53</v>
      </c>
      <c r="B59" s="41">
        <v>43128</v>
      </c>
      <c r="C59" s="42" t="s">
        <v>80</v>
      </c>
      <c r="D59" s="43" t="s">
        <v>92</v>
      </c>
      <c r="E59" s="43" t="s">
        <v>20</v>
      </c>
    </row>
    <row r="60" spans="1:5" s="44" customFormat="1" ht="22.5" customHeight="1" x14ac:dyDescent="0.2">
      <c r="A60" s="31">
        <v>54</v>
      </c>
      <c r="B60" s="41">
        <v>43128</v>
      </c>
      <c r="C60" s="42" t="s">
        <v>80</v>
      </c>
      <c r="D60" s="43" t="s">
        <v>93</v>
      </c>
      <c r="E60" s="43" t="s">
        <v>20</v>
      </c>
    </row>
    <row r="61" spans="1:5" s="44" customFormat="1" ht="22.5" customHeight="1" x14ac:dyDescent="0.2">
      <c r="A61" s="31">
        <v>55</v>
      </c>
      <c r="B61" s="41">
        <v>43128</v>
      </c>
      <c r="C61" s="42" t="s">
        <v>80</v>
      </c>
      <c r="D61" s="43" t="s">
        <v>94</v>
      </c>
      <c r="E61" s="43" t="s">
        <v>20</v>
      </c>
    </row>
    <row r="62" spans="1:5" s="44" customFormat="1" ht="22.5" customHeight="1" x14ac:dyDescent="0.2">
      <c r="A62" s="31">
        <v>56</v>
      </c>
      <c r="B62" s="41">
        <v>43128</v>
      </c>
      <c r="C62" s="42" t="s">
        <v>80</v>
      </c>
      <c r="D62" s="43" t="s">
        <v>95</v>
      </c>
      <c r="E62" s="43" t="s">
        <v>20</v>
      </c>
    </row>
    <row r="63" spans="1:5" s="44" customFormat="1" ht="22.5" customHeight="1" x14ac:dyDescent="0.2">
      <c r="A63" s="31">
        <v>57</v>
      </c>
      <c r="B63" s="41">
        <v>43128</v>
      </c>
      <c r="C63" s="42" t="s">
        <v>80</v>
      </c>
      <c r="D63" s="43" t="s">
        <v>96</v>
      </c>
      <c r="E63" s="43" t="s">
        <v>20</v>
      </c>
    </row>
    <row r="64" spans="1:5" s="44" customFormat="1" ht="22.5" customHeight="1" x14ac:dyDescent="0.2">
      <c r="A64" s="31">
        <v>58</v>
      </c>
      <c r="B64" s="41">
        <v>43128</v>
      </c>
      <c r="C64" s="42" t="s">
        <v>80</v>
      </c>
      <c r="D64" s="43" t="s">
        <v>97</v>
      </c>
      <c r="E64" s="43" t="s">
        <v>20</v>
      </c>
    </row>
    <row r="65" spans="1:5" s="44" customFormat="1" ht="22.5" customHeight="1" x14ac:dyDescent="0.2">
      <c r="A65" s="31">
        <v>59</v>
      </c>
      <c r="B65" s="41">
        <v>43128</v>
      </c>
      <c r="C65" s="42" t="s">
        <v>80</v>
      </c>
      <c r="D65" s="43" t="s">
        <v>98</v>
      </c>
      <c r="E65" s="43" t="s">
        <v>20</v>
      </c>
    </row>
    <row r="66" spans="1:5" s="44" customFormat="1" ht="22.5" customHeight="1" x14ac:dyDescent="0.2">
      <c r="A66" s="31">
        <v>60</v>
      </c>
      <c r="B66" s="41">
        <v>43128</v>
      </c>
      <c r="C66" s="42" t="s">
        <v>80</v>
      </c>
      <c r="D66" s="45" t="s">
        <v>99</v>
      </c>
      <c r="E66" s="43" t="s">
        <v>20</v>
      </c>
    </row>
    <row r="67" spans="1:5" s="44" customFormat="1" ht="22.5" customHeight="1" x14ac:dyDescent="0.2">
      <c r="A67" s="31">
        <v>61</v>
      </c>
      <c r="B67" s="41">
        <v>43128</v>
      </c>
      <c r="C67" s="42" t="s">
        <v>80</v>
      </c>
      <c r="D67" s="43" t="s">
        <v>100</v>
      </c>
      <c r="E67" s="43" t="s">
        <v>20</v>
      </c>
    </row>
    <row r="68" spans="1:5" s="44" customFormat="1" ht="22.5" customHeight="1" x14ac:dyDescent="0.2">
      <c r="A68" s="31">
        <v>62</v>
      </c>
      <c r="B68" s="41">
        <v>43128</v>
      </c>
      <c r="C68" s="42" t="s">
        <v>80</v>
      </c>
      <c r="D68" s="43" t="s">
        <v>101</v>
      </c>
      <c r="E68" s="43" t="s">
        <v>20</v>
      </c>
    </row>
    <row r="69" spans="1:5" s="44" customFormat="1" ht="22.5" customHeight="1" x14ac:dyDescent="0.2">
      <c r="A69" s="31">
        <v>63</v>
      </c>
      <c r="B69" s="41">
        <v>43128</v>
      </c>
      <c r="C69" s="42" t="s">
        <v>80</v>
      </c>
      <c r="D69" s="43" t="s">
        <v>102</v>
      </c>
      <c r="E69" s="43" t="s">
        <v>20</v>
      </c>
    </row>
    <row r="70" spans="1:5" s="44" customFormat="1" ht="22.5" customHeight="1" x14ac:dyDescent="0.2">
      <c r="A70" s="31">
        <v>64</v>
      </c>
      <c r="B70" s="41">
        <v>43128</v>
      </c>
      <c r="C70" s="42" t="s">
        <v>80</v>
      </c>
      <c r="D70" s="43" t="s">
        <v>103</v>
      </c>
      <c r="E70" s="43" t="s">
        <v>20</v>
      </c>
    </row>
    <row r="71" spans="1:5" s="44" customFormat="1" ht="22.5" customHeight="1" x14ac:dyDescent="0.2">
      <c r="A71" s="31">
        <v>65</v>
      </c>
      <c r="B71" s="41">
        <v>43128</v>
      </c>
      <c r="C71" s="42" t="s">
        <v>80</v>
      </c>
      <c r="D71" s="43" t="s">
        <v>104</v>
      </c>
      <c r="E71" s="43" t="s">
        <v>20</v>
      </c>
    </row>
    <row r="72" spans="1:5" s="44" customFormat="1" ht="22.5" customHeight="1" x14ac:dyDescent="0.2">
      <c r="A72" s="31">
        <v>66</v>
      </c>
      <c r="B72" s="41">
        <v>43128</v>
      </c>
      <c r="C72" s="42" t="s">
        <v>80</v>
      </c>
      <c r="D72" s="43" t="s">
        <v>105</v>
      </c>
      <c r="E72" s="43" t="s">
        <v>20</v>
      </c>
    </row>
    <row r="73" spans="1:5" s="44" customFormat="1" ht="22.5" customHeight="1" x14ac:dyDescent="0.2">
      <c r="A73" s="31">
        <v>67</v>
      </c>
      <c r="B73" s="41">
        <v>43128</v>
      </c>
      <c r="C73" s="42" t="s">
        <v>80</v>
      </c>
      <c r="D73" s="42" t="s">
        <v>106</v>
      </c>
      <c r="E73" s="43" t="s">
        <v>20</v>
      </c>
    </row>
    <row r="74" spans="1:5" s="44" customFormat="1" ht="22.5" customHeight="1" x14ac:dyDescent="0.2">
      <c r="A74" s="31">
        <v>68</v>
      </c>
      <c r="B74" s="41">
        <v>43128</v>
      </c>
      <c r="C74" s="42" t="s">
        <v>80</v>
      </c>
      <c r="D74" s="42" t="s">
        <v>107</v>
      </c>
      <c r="E74" s="43" t="s">
        <v>20</v>
      </c>
    </row>
    <row r="75" spans="1:5" s="44" customFormat="1" ht="22.5" customHeight="1" x14ac:dyDescent="0.2">
      <c r="A75" s="31">
        <v>69</v>
      </c>
      <c r="B75" s="41">
        <v>43128</v>
      </c>
      <c r="C75" s="42" t="s">
        <v>80</v>
      </c>
      <c r="D75" s="42" t="s">
        <v>108</v>
      </c>
      <c r="E75" s="43" t="s">
        <v>20</v>
      </c>
    </row>
    <row r="76" spans="1:5" s="44" customFormat="1" ht="22.5" customHeight="1" x14ac:dyDescent="0.2">
      <c r="A76" s="31">
        <v>70</v>
      </c>
      <c r="B76" s="41">
        <v>43128</v>
      </c>
      <c r="C76" s="42" t="s">
        <v>80</v>
      </c>
      <c r="D76" s="46" t="s">
        <v>109</v>
      </c>
      <c r="E76" s="43" t="s">
        <v>20</v>
      </c>
    </row>
    <row r="77" spans="1:5" s="44" customFormat="1" ht="22.5" customHeight="1" x14ac:dyDescent="0.2">
      <c r="A77" s="31">
        <v>71</v>
      </c>
      <c r="B77" s="41">
        <v>43128</v>
      </c>
      <c r="C77" s="42" t="s">
        <v>80</v>
      </c>
      <c r="D77" s="42" t="s">
        <v>110</v>
      </c>
      <c r="E77" s="43" t="s">
        <v>20</v>
      </c>
    </row>
    <row r="78" spans="1:5" s="44" customFormat="1" ht="22.5" customHeight="1" x14ac:dyDescent="0.2">
      <c r="A78" s="31">
        <v>72</v>
      </c>
      <c r="B78" s="41">
        <v>43128</v>
      </c>
      <c r="C78" s="42" t="s">
        <v>80</v>
      </c>
      <c r="D78" s="42" t="s">
        <v>111</v>
      </c>
      <c r="E78" s="43" t="s">
        <v>20</v>
      </c>
    </row>
    <row r="79" spans="1:5" s="44" customFormat="1" ht="22.5" customHeight="1" x14ac:dyDescent="0.2">
      <c r="A79" s="31">
        <v>73</v>
      </c>
      <c r="B79" s="41">
        <v>43128</v>
      </c>
      <c r="C79" s="42" t="s">
        <v>80</v>
      </c>
      <c r="D79" s="42" t="s">
        <v>112</v>
      </c>
      <c r="E79" s="43" t="s">
        <v>20</v>
      </c>
    </row>
    <row r="80" spans="1:5" s="44" customFormat="1" ht="22.5" customHeight="1" x14ac:dyDescent="0.2">
      <c r="A80" s="31">
        <v>74</v>
      </c>
      <c r="B80" s="41">
        <v>43128</v>
      </c>
      <c r="C80" s="42" t="s">
        <v>80</v>
      </c>
      <c r="D80" s="42" t="s">
        <v>113</v>
      </c>
      <c r="E80" s="43" t="s">
        <v>20</v>
      </c>
    </row>
    <row r="81" spans="1:5" s="44" customFormat="1" ht="22.5" customHeight="1" x14ac:dyDescent="0.2">
      <c r="A81" s="31">
        <v>75</v>
      </c>
      <c r="B81" s="41">
        <v>43128</v>
      </c>
      <c r="C81" s="42" t="s">
        <v>80</v>
      </c>
      <c r="D81" s="42" t="s">
        <v>114</v>
      </c>
      <c r="E81" s="43" t="s">
        <v>20</v>
      </c>
    </row>
    <row r="82" spans="1:5" s="44" customFormat="1" ht="22.5" customHeight="1" x14ac:dyDescent="0.2">
      <c r="A82" s="31">
        <v>76</v>
      </c>
      <c r="B82" s="41">
        <v>43128</v>
      </c>
      <c r="C82" s="42" t="s">
        <v>80</v>
      </c>
      <c r="D82" s="42" t="s">
        <v>115</v>
      </c>
      <c r="E82" s="43" t="s">
        <v>20</v>
      </c>
    </row>
    <row r="83" spans="1:5" s="44" customFormat="1" ht="22.5" customHeight="1" x14ac:dyDescent="0.2">
      <c r="A83" s="31">
        <v>77</v>
      </c>
      <c r="B83" s="41">
        <v>43128</v>
      </c>
      <c r="C83" s="42" t="s">
        <v>80</v>
      </c>
      <c r="D83" s="42" t="s">
        <v>116</v>
      </c>
      <c r="E83" s="43" t="s">
        <v>20</v>
      </c>
    </row>
    <row r="84" spans="1:5" s="44" customFormat="1" ht="22.5" customHeight="1" x14ac:dyDescent="0.2">
      <c r="A84" s="31">
        <v>78</v>
      </c>
      <c r="B84" s="41">
        <v>43128</v>
      </c>
      <c r="C84" s="42" t="s">
        <v>80</v>
      </c>
      <c r="D84" s="42" t="s">
        <v>117</v>
      </c>
      <c r="E84" s="43" t="s">
        <v>20</v>
      </c>
    </row>
    <row r="85" spans="1:5" s="44" customFormat="1" ht="22.5" customHeight="1" x14ac:dyDescent="0.2">
      <c r="A85" s="31">
        <v>79</v>
      </c>
      <c r="B85" s="41">
        <v>43128</v>
      </c>
      <c r="C85" s="42" t="s">
        <v>80</v>
      </c>
      <c r="D85" s="42" t="s">
        <v>118</v>
      </c>
      <c r="E85" s="43" t="s">
        <v>20</v>
      </c>
    </row>
    <row r="86" spans="1:5" s="44" customFormat="1" ht="22.5" customHeight="1" x14ac:dyDescent="0.2">
      <c r="A86" s="31">
        <v>80</v>
      </c>
      <c r="B86" s="41">
        <v>43128</v>
      </c>
      <c r="C86" s="42" t="s">
        <v>80</v>
      </c>
      <c r="D86" s="42" t="s">
        <v>119</v>
      </c>
      <c r="E86" s="43" t="s">
        <v>20</v>
      </c>
    </row>
    <row r="87" spans="1:5" s="13" customFormat="1" ht="22.5" customHeight="1" x14ac:dyDescent="0.2">
      <c r="A87" s="31">
        <v>81</v>
      </c>
      <c r="B87" s="18">
        <v>43138</v>
      </c>
      <c r="C87" s="19" t="s">
        <v>80</v>
      </c>
      <c r="D87" s="19" t="s">
        <v>124</v>
      </c>
      <c r="E87" s="49" t="s">
        <v>20</v>
      </c>
    </row>
    <row r="88" spans="1:5" s="13" customFormat="1" ht="22.5" customHeight="1" x14ac:dyDescent="0.2">
      <c r="A88" s="31">
        <v>82</v>
      </c>
      <c r="B88" s="18">
        <v>43138</v>
      </c>
      <c r="C88" s="19" t="s">
        <v>80</v>
      </c>
      <c r="D88" s="19" t="s">
        <v>125</v>
      </c>
      <c r="E88" s="49" t="s">
        <v>20</v>
      </c>
    </row>
    <row r="89" spans="1:5" s="13" customFormat="1" ht="22.5" customHeight="1" x14ac:dyDescent="0.2">
      <c r="A89" s="31">
        <v>83</v>
      </c>
      <c r="B89" s="18">
        <v>43138</v>
      </c>
      <c r="C89" s="19" t="s">
        <v>80</v>
      </c>
      <c r="D89" s="19" t="s">
        <v>126</v>
      </c>
      <c r="E89" s="49" t="s">
        <v>20</v>
      </c>
    </row>
    <row r="90" spans="1:5" s="13" customFormat="1" ht="22.5" customHeight="1" x14ac:dyDescent="0.2">
      <c r="A90" s="31">
        <v>84</v>
      </c>
      <c r="B90" s="18">
        <v>43138</v>
      </c>
      <c r="C90" s="19" t="s">
        <v>80</v>
      </c>
      <c r="D90" s="19" t="s">
        <v>127</v>
      </c>
      <c r="E90" s="49" t="s">
        <v>20</v>
      </c>
    </row>
    <row r="91" spans="1:5" s="13" customFormat="1" ht="22.5" customHeight="1" x14ac:dyDescent="0.2">
      <c r="A91" s="31">
        <v>85</v>
      </c>
      <c r="B91" s="18">
        <v>43138</v>
      </c>
      <c r="C91" s="19" t="s">
        <v>80</v>
      </c>
      <c r="D91" s="19" t="s">
        <v>128</v>
      </c>
      <c r="E91" s="49" t="s">
        <v>20</v>
      </c>
    </row>
    <row r="92" spans="1:5" s="13" customFormat="1" ht="22.5" customHeight="1" x14ac:dyDescent="0.2">
      <c r="A92" s="31">
        <v>86</v>
      </c>
      <c r="B92" s="18">
        <v>43138</v>
      </c>
      <c r="C92" s="19" t="s">
        <v>80</v>
      </c>
      <c r="D92" s="19" t="s">
        <v>129</v>
      </c>
      <c r="E92" s="49" t="s">
        <v>20</v>
      </c>
    </row>
    <row r="93" spans="1:5" s="13" customFormat="1" ht="22.5" customHeight="1" x14ac:dyDescent="0.2">
      <c r="A93" s="31">
        <v>87</v>
      </c>
      <c r="B93" s="18">
        <v>43138</v>
      </c>
      <c r="C93" s="19" t="s">
        <v>80</v>
      </c>
      <c r="D93" s="19" t="s">
        <v>130</v>
      </c>
      <c r="E93" s="49" t="s">
        <v>20</v>
      </c>
    </row>
    <row r="94" spans="1:5" s="13" customFormat="1" ht="22.5" customHeight="1" x14ac:dyDescent="0.2">
      <c r="A94" s="31">
        <v>88</v>
      </c>
      <c r="B94" s="18">
        <v>43138</v>
      </c>
      <c r="C94" s="19" t="s">
        <v>80</v>
      </c>
      <c r="D94" s="49" t="s">
        <v>131</v>
      </c>
      <c r="E94" s="49" t="s">
        <v>20</v>
      </c>
    </row>
    <row r="95" spans="1:5" s="13" customFormat="1" ht="22.5" customHeight="1" x14ac:dyDescent="0.2">
      <c r="A95" s="31">
        <v>89</v>
      </c>
      <c r="B95" s="18">
        <v>43138</v>
      </c>
      <c r="C95" s="19" t="s">
        <v>80</v>
      </c>
      <c r="D95" s="19" t="s">
        <v>132</v>
      </c>
      <c r="E95" s="49" t="s">
        <v>20</v>
      </c>
    </row>
    <row r="96" spans="1:5" s="13" customFormat="1" ht="22.5" customHeight="1" x14ac:dyDescent="0.2">
      <c r="A96" s="31">
        <v>90</v>
      </c>
      <c r="B96" s="18">
        <v>43138</v>
      </c>
      <c r="C96" s="19" t="s">
        <v>80</v>
      </c>
      <c r="D96" s="49" t="s">
        <v>133</v>
      </c>
      <c r="E96" s="49" t="s">
        <v>20</v>
      </c>
    </row>
    <row r="97" spans="1:5" s="13" customFormat="1" ht="22.5" customHeight="1" x14ac:dyDescent="0.2">
      <c r="A97" s="31">
        <v>91</v>
      </c>
      <c r="B97" s="18">
        <v>43138</v>
      </c>
      <c r="C97" s="19" t="s">
        <v>80</v>
      </c>
      <c r="D97" s="49" t="s">
        <v>134</v>
      </c>
      <c r="E97" s="49" t="s">
        <v>20</v>
      </c>
    </row>
    <row r="98" spans="1:5" s="13" customFormat="1" ht="22.5" customHeight="1" x14ac:dyDescent="0.2">
      <c r="A98" s="31">
        <v>92</v>
      </c>
      <c r="B98" s="18">
        <v>43138</v>
      </c>
      <c r="C98" s="19" t="s">
        <v>80</v>
      </c>
      <c r="D98" s="49" t="s">
        <v>135</v>
      </c>
      <c r="E98" s="49" t="s">
        <v>20</v>
      </c>
    </row>
    <row r="99" spans="1:5" s="13" customFormat="1" ht="22.5" customHeight="1" x14ac:dyDescent="0.2">
      <c r="A99" s="31">
        <v>93</v>
      </c>
      <c r="B99" s="18">
        <v>43138</v>
      </c>
      <c r="C99" s="19" t="s">
        <v>80</v>
      </c>
      <c r="D99" s="49" t="s">
        <v>136</v>
      </c>
      <c r="E99" s="49" t="s">
        <v>20</v>
      </c>
    </row>
    <row r="100" spans="1:5" s="13" customFormat="1" ht="22.5" customHeight="1" x14ac:dyDescent="0.2">
      <c r="A100" s="31">
        <v>94</v>
      </c>
      <c r="B100" s="18">
        <v>43138</v>
      </c>
      <c r="C100" s="19" t="s">
        <v>80</v>
      </c>
      <c r="D100" s="49" t="s">
        <v>137</v>
      </c>
      <c r="E100" s="49" t="s">
        <v>20</v>
      </c>
    </row>
    <row r="101" spans="1:5" s="13" customFormat="1" ht="22.5" customHeight="1" x14ac:dyDescent="0.2">
      <c r="A101" s="31">
        <v>95</v>
      </c>
      <c r="B101" s="18">
        <v>43138</v>
      </c>
      <c r="C101" s="19" t="s">
        <v>80</v>
      </c>
      <c r="D101" s="49" t="s">
        <v>138</v>
      </c>
      <c r="E101" s="49" t="s">
        <v>20</v>
      </c>
    </row>
    <row r="102" spans="1:5" s="13" customFormat="1" ht="22.5" customHeight="1" x14ac:dyDescent="0.2">
      <c r="A102" s="31">
        <v>96</v>
      </c>
      <c r="B102" s="18">
        <v>43138</v>
      </c>
      <c r="C102" s="19" t="s">
        <v>80</v>
      </c>
      <c r="D102" s="49" t="s">
        <v>139</v>
      </c>
      <c r="E102" s="49" t="s">
        <v>20</v>
      </c>
    </row>
    <row r="103" spans="1:5" s="13" customFormat="1" ht="22.5" customHeight="1" x14ac:dyDescent="0.2">
      <c r="A103" s="31">
        <v>97</v>
      </c>
      <c r="B103" s="18">
        <v>43138</v>
      </c>
      <c r="C103" s="19" t="s">
        <v>80</v>
      </c>
      <c r="D103" s="49" t="s">
        <v>140</v>
      </c>
      <c r="E103" s="49" t="s">
        <v>20</v>
      </c>
    </row>
    <row r="104" spans="1:5" s="13" customFormat="1" ht="22.5" customHeight="1" x14ac:dyDescent="0.2">
      <c r="A104" s="31">
        <v>98</v>
      </c>
      <c r="B104" s="18">
        <v>43138</v>
      </c>
      <c r="C104" s="19" t="s">
        <v>80</v>
      </c>
      <c r="D104" s="49" t="s">
        <v>141</v>
      </c>
      <c r="E104" s="49" t="s">
        <v>20</v>
      </c>
    </row>
    <row r="105" spans="1:5" s="13" customFormat="1" ht="22.5" customHeight="1" x14ac:dyDescent="0.2">
      <c r="A105" s="31">
        <v>99</v>
      </c>
      <c r="B105" s="18">
        <v>43138</v>
      </c>
      <c r="C105" s="19" t="s">
        <v>80</v>
      </c>
      <c r="D105" s="49" t="s">
        <v>142</v>
      </c>
      <c r="E105" s="49" t="s">
        <v>20</v>
      </c>
    </row>
    <row r="106" spans="1:5" s="13" customFormat="1" ht="22.5" customHeight="1" x14ac:dyDescent="0.2">
      <c r="A106" s="31">
        <v>100</v>
      </c>
      <c r="B106" s="18">
        <v>43138</v>
      </c>
      <c r="C106" s="19" t="s">
        <v>80</v>
      </c>
      <c r="D106" s="49" t="s">
        <v>143</v>
      </c>
      <c r="E106" s="49" t="s">
        <v>20</v>
      </c>
    </row>
    <row r="107" spans="1:5" s="13" customFormat="1" ht="22.5" customHeight="1" x14ac:dyDescent="0.2">
      <c r="A107" s="31">
        <v>101</v>
      </c>
      <c r="B107" s="18">
        <v>43138</v>
      </c>
      <c r="C107" s="19" t="s">
        <v>80</v>
      </c>
      <c r="D107" s="19" t="s">
        <v>144</v>
      </c>
      <c r="E107" s="49" t="s">
        <v>20</v>
      </c>
    </row>
    <row r="108" spans="1:5" s="13" customFormat="1" ht="22.5" customHeight="1" x14ac:dyDescent="0.2">
      <c r="A108" s="31">
        <v>102</v>
      </c>
      <c r="B108" s="18">
        <v>43138</v>
      </c>
      <c r="C108" s="19" t="s">
        <v>80</v>
      </c>
      <c r="D108" s="19" t="s">
        <v>145</v>
      </c>
      <c r="E108" s="49" t="s">
        <v>20</v>
      </c>
    </row>
    <row r="109" spans="1:5" s="13" customFormat="1" ht="22.5" customHeight="1" x14ac:dyDescent="0.2">
      <c r="A109" s="31">
        <v>103</v>
      </c>
      <c r="B109" s="18">
        <v>43138</v>
      </c>
      <c r="C109" s="19" t="s">
        <v>80</v>
      </c>
      <c r="D109" s="19" t="s">
        <v>146</v>
      </c>
      <c r="E109" s="49" t="s">
        <v>20</v>
      </c>
    </row>
    <row r="110" spans="1:5" s="13" customFormat="1" ht="22.5" customHeight="1" x14ac:dyDescent="0.2">
      <c r="A110" s="31">
        <v>104</v>
      </c>
      <c r="B110" s="18">
        <v>43138</v>
      </c>
      <c r="C110" s="19" t="s">
        <v>80</v>
      </c>
      <c r="D110" s="19" t="s">
        <v>147</v>
      </c>
      <c r="E110" s="49" t="s">
        <v>20</v>
      </c>
    </row>
    <row r="111" spans="1:5" s="13" customFormat="1" ht="22.5" customHeight="1" x14ac:dyDescent="0.2">
      <c r="A111" s="31">
        <v>105</v>
      </c>
      <c r="B111" s="18">
        <v>43138</v>
      </c>
      <c r="C111" s="19" t="s">
        <v>80</v>
      </c>
      <c r="D111" s="19" t="s">
        <v>148</v>
      </c>
      <c r="E111" s="49" t="s">
        <v>20</v>
      </c>
    </row>
    <row r="112" spans="1:5" s="13" customFormat="1" ht="22.5" customHeight="1" x14ac:dyDescent="0.2">
      <c r="A112" s="31">
        <v>106</v>
      </c>
      <c r="B112" s="18">
        <v>43138</v>
      </c>
      <c r="C112" s="19" t="s">
        <v>80</v>
      </c>
      <c r="D112" s="19" t="s">
        <v>149</v>
      </c>
      <c r="E112" s="49" t="s">
        <v>20</v>
      </c>
    </row>
    <row r="113" spans="1:5" s="13" customFormat="1" ht="22.5" customHeight="1" x14ac:dyDescent="0.2">
      <c r="A113" s="31">
        <v>107</v>
      </c>
      <c r="B113" s="18">
        <v>43138</v>
      </c>
      <c r="C113" s="19" t="s">
        <v>80</v>
      </c>
      <c r="D113" s="19" t="s">
        <v>150</v>
      </c>
      <c r="E113" s="49" t="s">
        <v>20</v>
      </c>
    </row>
    <row r="114" spans="1:5" s="13" customFormat="1" ht="22.5" customHeight="1" x14ac:dyDescent="0.2">
      <c r="A114" s="31">
        <v>108</v>
      </c>
      <c r="B114" s="18">
        <v>43138</v>
      </c>
      <c r="C114" s="19" t="s">
        <v>80</v>
      </c>
      <c r="D114" s="19" t="s">
        <v>151</v>
      </c>
      <c r="E114" s="49" t="s">
        <v>20</v>
      </c>
    </row>
    <row r="115" spans="1:5" s="13" customFormat="1" ht="22.5" customHeight="1" x14ac:dyDescent="0.2">
      <c r="A115" s="31">
        <v>109</v>
      </c>
      <c r="B115" s="18">
        <v>43138</v>
      </c>
      <c r="C115" s="19" t="s">
        <v>80</v>
      </c>
      <c r="D115" s="19" t="s">
        <v>152</v>
      </c>
      <c r="E115" s="49" t="s">
        <v>20</v>
      </c>
    </row>
    <row r="116" spans="1:5" s="13" customFormat="1" ht="22.5" customHeight="1" x14ac:dyDescent="0.2">
      <c r="A116" s="31">
        <v>110</v>
      </c>
      <c r="B116" s="18">
        <v>43138</v>
      </c>
      <c r="C116" s="19" t="s">
        <v>80</v>
      </c>
      <c r="D116" s="19" t="s">
        <v>153</v>
      </c>
      <c r="E116" s="49" t="s">
        <v>20</v>
      </c>
    </row>
    <row r="117" spans="1:5" s="35" customFormat="1" ht="22.5" customHeight="1" x14ac:dyDescent="0.2">
      <c r="A117" s="31">
        <v>111</v>
      </c>
      <c r="B117" s="51">
        <v>43150</v>
      </c>
      <c r="C117" s="52" t="s">
        <v>80</v>
      </c>
      <c r="D117" s="33" t="s">
        <v>154</v>
      </c>
      <c r="E117" s="31" t="s">
        <v>20</v>
      </c>
    </row>
    <row r="118" spans="1:5" s="35" customFormat="1" ht="22.5" customHeight="1" x14ac:dyDescent="0.2">
      <c r="A118" s="31">
        <v>112</v>
      </c>
      <c r="B118" s="51">
        <v>43150</v>
      </c>
      <c r="C118" s="52" t="s">
        <v>80</v>
      </c>
      <c r="D118" s="33" t="s">
        <v>155</v>
      </c>
      <c r="E118" s="31" t="s">
        <v>20</v>
      </c>
    </row>
    <row r="119" spans="1:5" s="35" customFormat="1" ht="22.5" customHeight="1" x14ac:dyDescent="0.2">
      <c r="A119" s="31">
        <v>113</v>
      </c>
      <c r="B119" s="51">
        <v>43150</v>
      </c>
      <c r="C119" s="52" t="s">
        <v>80</v>
      </c>
      <c r="D119" s="33" t="s">
        <v>156</v>
      </c>
      <c r="E119" s="31" t="s">
        <v>20</v>
      </c>
    </row>
    <row r="120" spans="1:5" s="35" customFormat="1" ht="22.5" customHeight="1" x14ac:dyDescent="0.2">
      <c r="A120" s="31">
        <v>114</v>
      </c>
      <c r="B120" s="51">
        <v>43150</v>
      </c>
      <c r="C120" s="52" t="s">
        <v>80</v>
      </c>
      <c r="D120" s="33" t="s">
        <v>157</v>
      </c>
      <c r="E120" s="31" t="s">
        <v>20</v>
      </c>
    </row>
    <row r="121" spans="1:5" s="35" customFormat="1" ht="22.5" customHeight="1" x14ac:dyDescent="0.2">
      <c r="A121" s="31">
        <v>115</v>
      </c>
      <c r="B121" s="51">
        <v>43150</v>
      </c>
      <c r="C121" s="52" t="s">
        <v>80</v>
      </c>
      <c r="D121" s="33" t="s">
        <v>158</v>
      </c>
      <c r="E121" s="31" t="s">
        <v>20</v>
      </c>
    </row>
    <row r="122" spans="1:5" s="35" customFormat="1" ht="22.5" customHeight="1" x14ac:dyDescent="0.2">
      <c r="A122" s="31">
        <v>116</v>
      </c>
      <c r="B122" s="51">
        <v>43150</v>
      </c>
      <c r="C122" s="52" t="s">
        <v>80</v>
      </c>
      <c r="D122" s="33" t="s">
        <v>159</v>
      </c>
      <c r="E122" s="31" t="s">
        <v>20</v>
      </c>
    </row>
    <row r="123" spans="1:5" s="35" customFormat="1" ht="22.5" customHeight="1" x14ac:dyDescent="0.2">
      <c r="A123" s="31">
        <v>117</v>
      </c>
      <c r="B123" s="51">
        <v>43150</v>
      </c>
      <c r="C123" s="52" t="s">
        <v>80</v>
      </c>
      <c r="D123" s="33" t="s">
        <v>160</v>
      </c>
      <c r="E123" s="31" t="s">
        <v>20</v>
      </c>
    </row>
    <row r="124" spans="1:5" s="35" customFormat="1" ht="22.5" customHeight="1" x14ac:dyDescent="0.2">
      <c r="A124" s="31">
        <v>118</v>
      </c>
      <c r="B124" s="51">
        <v>43150</v>
      </c>
      <c r="C124" s="52" t="s">
        <v>80</v>
      </c>
      <c r="D124" s="33" t="s">
        <v>161</v>
      </c>
      <c r="E124" s="31" t="s">
        <v>20</v>
      </c>
    </row>
    <row r="125" spans="1:5" s="35" customFormat="1" ht="22.5" customHeight="1" x14ac:dyDescent="0.2">
      <c r="A125" s="31">
        <v>119</v>
      </c>
      <c r="B125" s="51">
        <v>43150</v>
      </c>
      <c r="C125" s="52" t="s">
        <v>80</v>
      </c>
      <c r="D125" s="33" t="s">
        <v>162</v>
      </c>
      <c r="E125" s="31" t="s">
        <v>20</v>
      </c>
    </row>
    <row r="126" spans="1:5" s="35" customFormat="1" ht="22.5" customHeight="1" x14ac:dyDescent="0.2">
      <c r="A126" s="31">
        <v>120</v>
      </c>
      <c r="B126" s="51">
        <v>43150</v>
      </c>
      <c r="C126" s="52" t="s">
        <v>80</v>
      </c>
      <c r="D126" s="33" t="s">
        <v>163</v>
      </c>
      <c r="E126" s="31" t="s">
        <v>20</v>
      </c>
    </row>
    <row r="127" spans="1:5" s="35" customFormat="1" ht="22.5" customHeight="1" x14ac:dyDescent="0.2">
      <c r="A127" s="31">
        <v>121</v>
      </c>
      <c r="B127" s="51">
        <v>43150</v>
      </c>
      <c r="C127" s="52" t="s">
        <v>80</v>
      </c>
      <c r="D127" s="33" t="s">
        <v>164</v>
      </c>
      <c r="E127" s="31" t="s">
        <v>20</v>
      </c>
    </row>
    <row r="128" spans="1:5" s="35" customFormat="1" ht="22.5" customHeight="1" x14ac:dyDescent="0.2">
      <c r="A128" s="31">
        <v>122</v>
      </c>
      <c r="B128" s="51">
        <v>43150</v>
      </c>
      <c r="C128" s="52" t="s">
        <v>80</v>
      </c>
      <c r="D128" s="33" t="s">
        <v>165</v>
      </c>
      <c r="E128" s="31" t="s">
        <v>20</v>
      </c>
    </row>
    <row r="129" spans="1:5" s="35" customFormat="1" ht="22.5" customHeight="1" x14ac:dyDescent="0.2">
      <c r="A129" s="31">
        <v>123</v>
      </c>
      <c r="B129" s="51">
        <v>43150</v>
      </c>
      <c r="C129" s="52" t="s">
        <v>80</v>
      </c>
      <c r="D129" s="33" t="s">
        <v>166</v>
      </c>
      <c r="E129" s="31" t="s">
        <v>20</v>
      </c>
    </row>
    <row r="130" spans="1:5" s="35" customFormat="1" ht="22.5" customHeight="1" x14ac:dyDescent="0.2">
      <c r="A130" s="31">
        <v>124</v>
      </c>
      <c r="B130" s="51">
        <v>43150</v>
      </c>
      <c r="C130" s="52" t="s">
        <v>80</v>
      </c>
      <c r="D130" s="33" t="s">
        <v>167</v>
      </c>
      <c r="E130" s="31" t="s">
        <v>20</v>
      </c>
    </row>
    <row r="131" spans="1:5" s="35" customFormat="1" ht="22.5" customHeight="1" x14ac:dyDescent="0.2">
      <c r="A131" s="31">
        <v>125</v>
      </c>
      <c r="B131" s="51">
        <v>43150</v>
      </c>
      <c r="C131" s="52" t="s">
        <v>80</v>
      </c>
      <c r="D131" s="33" t="s">
        <v>168</v>
      </c>
      <c r="E131" s="31" t="s">
        <v>20</v>
      </c>
    </row>
    <row r="132" spans="1:5" s="35" customFormat="1" ht="22.5" customHeight="1" x14ac:dyDescent="0.2">
      <c r="A132" s="31">
        <v>126</v>
      </c>
      <c r="B132" s="51">
        <v>43150</v>
      </c>
      <c r="C132" s="52" t="s">
        <v>80</v>
      </c>
      <c r="D132" s="33" t="s">
        <v>169</v>
      </c>
      <c r="E132" s="31" t="s">
        <v>20</v>
      </c>
    </row>
    <row r="133" spans="1:5" s="35" customFormat="1" ht="22.5" customHeight="1" x14ac:dyDescent="0.2">
      <c r="A133" s="31">
        <v>127</v>
      </c>
      <c r="B133" s="51">
        <v>43150</v>
      </c>
      <c r="C133" s="52" t="s">
        <v>80</v>
      </c>
      <c r="D133" s="33" t="s">
        <v>170</v>
      </c>
      <c r="E133" s="31" t="s">
        <v>20</v>
      </c>
    </row>
    <row r="134" spans="1:5" s="35" customFormat="1" ht="22.5" customHeight="1" x14ac:dyDescent="0.2">
      <c r="A134" s="31">
        <v>128</v>
      </c>
      <c r="B134" s="51">
        <v>43150</v>
      </c>
      <c r="C134" s="52" t="s">
        <v>80</v>
      </c>
      <c r="D134" s="33" t="s">
        <v>171</v>
      </c>
      <c r="E134" s="31" t="s">
        <v>20</v>
      </c>
    </row>
    <row r="135" spans="1:5" s="35" customFormat="1" ht="22.5" customHeight="1" x14ac:dyDescent="0.2">
      <c r="A135" s="31">
        <v>129</v>
      </c>
      <c r="B135" s="51">
        <v>43150</v>
      </c>
      <c r="C135" s="52" t="s">
        <v>80</v>
      </c>
      <c r="D135" s="33" t="s">
        <v>172</v>
      </c>
      <c r="E135" s="31" t="s">
        <v>20</v>
      </c>
    </row>
    <row r="136" spans="1:5" s="35" customFormat="1" ht="22.5" customHeight="1" x14ac:dyDescent="0.2">
      <c r="A136" s="31">
        <v>130</v>
      </c>
      <c r="B136" s="51">
        <v>43150</v>
      </c>
      <c r="C136" s="52" t="s">
        <v>80</v>
      </c>
      <c r="D136" s="33" t="s">
        <v>173</v>
      </c>
      <c r="E136" s="31" t="s">
        <v>20</v>
      </c>
    </row>
    <row r="137" spans="1:5" s="35" customFormat="1" ht="23.25" customHeight="1" x14ac:dyDescent="0.2">
      <c r="A137" s="31">
        <v>131</v>
      </c>
      <c r="B137" s="51">
        <v>43150</v>
      </c>
      <c r="C137" s="52" t="s">
        <v>80</v>
      </c>
      <c r="D137" s="33" t="s">
        <v>174</v>
      </c>
      <c r="E137" s="31" t="s">
        <v>20</v>
      </c>
    </row>
    <row r="138" spans="1:5" s="58" customFormat="1" ht="22.5" customHeight="1" x14ac:dyDescent="0.2">
      <c r="A138" s="31">
        <v>132</v>
      </c>
      <c r="B138" s="56">
        <v>43159</v>
      </c>
      <c r="C138" s="57" t="s">
        <v>80</v>
      </c>
      <c r="D138" s="57" t="s">
        <v>184</v>
      </c>
      <c r="E138" s="55" t="s">
        <v>20</v>
      </c>
    </row>
    <row r="139" spans="1:5" s="58" customFormat="1" ht="22.5" customHeight="1" x14ac:dyDescent="0.2">
      <c r="A139" s="31">
        <v>133</v>
      </c>
      <c r="B139" s="56">
        <v>43159</v>
      </c>
      <c r="C139" s="57" t="s">
        <v>80</v>
      </c>
      <c r="D139" s="57" t="s">
        <v>185</v>
      </c>
      <c r="E139" s="55" t="s">
        <v>20</v>
      </c>
    </row>
    <row r="140" spans="1:5" s="58" customFormat="1" ht="22.5" customHeight="1" x14ac:dyDescent="0.2">
      <c r="A140" s="31">
        <v>134</v>
      </c>
      <c r="B140" s="56">
        <v>43159</v>
      </c>
      <c r="C140" s="57" t="s">
        <v>80</v>
      </c>
      <c r="D140" s="57" t="s">
        <v>186</v>
      </c>
      <c r="E140" s="55" t="s">
        <v>20</v>
      </c>
    </row>
    <row r="141" spans="1:5" s="58" customFormat="1" ht="22.5" customHeight="1" x14ac:dyDescent="0.2">
      <c r="A141" s="31">
        <v>135</v>
      </c>
      <c r="B141" s="56">
        <v>43159</v>
      </c>
      <c r="C141" s="57" t="s">
        <v>80</v>
      </c>
      <c r="D141" s="59" t="s">
        <v>187</v>
      </c>
      <c r="E141" s="55" t="s">
        <v>20</v>
      </c>
    </row>
    <row r="142" spans="1:5" s="58" customFormat="1" ht="22.5" customHeight="1" x14ac:dyDescent="0.2">
      <c r="A142" s="31">
        <v>136</v>
      </c>
      <c r="B142" s="56">
        <v>43159</v>
      </c>
      <c r="C142" s="57" t="s">
        <v>80</v>
      </c>
      <c r="D142" s="57" t="s">
        <v>188</v>
      </c>
      <c r="E142" s="55" t="s">
        <v>20</v>
      </c>
    </row>
    <row r="143" spans="1:5" s="58" customFormat="1" ht="22.5" customHeight="1" x14ac:dyDescent="0.2">
      <c r="A143" s="31">
        <v>137</v>
      </c>
      <c r="B143" s="56">
        <v>43159</v>
      </c>
      <c r="C143" s="57" t="s">
        <v>80</v>
      </c>
      <c r="D143" s="59" t="s">
        <v>189</v>
      </c>
      <c r="E143" s="55" t="s">
        <v>20</v>
      </c>
    </row>
    <row r="144" spans="1:5" s="58" customFormat="1" ht="22.5" customHeight="1" x14ac:dyDescent="0.2">
      <c r="A144" s="31">
        <v>138</v>
      </c>
      <c r="B144" s="56">
        <v>43159</v>
      </c>
      <c r="C144" s="57" t="s">
        <v>80</v>
      </c>
      <c r="D144" s="57" t="s">
        <v>190</v>
      </c>
      <c r="E144" s="55" t="s">
        <v>20</v>
      </c>
    </row>
    <row r="145" spans="1:5" s="58" customFormat="1" ht="22.5" customHeight="1" x14ac:dyDescent="0.2">
      <c r="A145" s="31">
        <v>139</v>
      </c>
      <c r="B145" s="56">
        <v>43159</v>
      </c>
      <c r="C145" s="57" t="s">
        <v>80</v>
      </c>
      <c r="D145" s="57" t="s">
        <v>191</v>
      </c>
      <c r="E145" s="55" t="s">
        <v>20</v>
      </c>
    </row>
    <row r="146" spans="1:5" s="58" customFormat="1" ht="22.5" customHeight="1" x14ac:dyDescent="0.2">
      <c r="A146" s="31">
        <v>140</v>
      </c>
      <c r="B146" s="56">
        <v>43159</v>
      </c>
      <c r="C146" s="57" t="s">
        <v>80</v>
      </c>
      <c r="D146" s="57" t="s">
        <v>192</v>
      </c>
      <c r="E146" s="55" t="s">
        <v>20</v>
      </c>
    </row>
    <row r="147" spans="1:5" s="58" customFormat="1" ht="22.5" customHeight="1" x14ac:dyDescent="0.2">
      <c r="A147" s="31">
        <v>141</v>
      </c>
      <c r="B147" s="56">
        <v>43159</v>
      </c>
      <c r="C147" s="57" t="s">
        <v>80</v>
      </c>
      <c r="D147" s="59" t="s">
        <v>193</v>
      </c>
      <c r="E147" s="55" t="s">
        <v>20</v>
      </c>
    </row>
    <row r="148" spans="1:5" s="58" customFormat="1" ht="22.5" customHeight="1" x14ac:dyDescent="0.2">
      <c r="A148" s="31">
        <v>142</v>
      </c>
      <c r="B148" s="56">
        <v>43159</v>
      </c>
      <c r="C148" s="57" t="s">
        <v>80</v>
      </c>
      <c r="D148" s="57" t="s">
        <v>194</v>
      </c>
      <c r="E148" s="55" t="s">
        <v>20</v>
      </c>
    </row>
    <row r="149" spans="1:5" s="58" customFormat="1" ht="22.5" customHeight="1" x14ac:dyDescent="0.2">
      <c r="A149" s="31">
        <v>143</v>
      </c>
      <c r="B149" s="56">
        <v>43159</v>
      </c>
      <c r="C149" s="57" t="s">
        <v>80</v>
      </c>
      <c r="D149" s="57" t="s">
        <v>195</v>
      </c>
      <c r="E149" s="55" t="s">
        <v>20</v>
      </c>
    </row>
    <row r="150" spans="1:5" s="58" customFormat="1" ht="22.5" customHeight="1" x14ac:dyDescent="0.2">
      <c r="A150" s="31">
        <v>144</v>
      </c>
      <c r="B150" s="56">
        <v>43159</v>
      </c>
      <c r="C150" s="57" t="s">
        <v>80</v>
      </c>
      <c r="D150" s="57" t="s">
        <v>196</v>
      </c>
      <c r="E150" s="55" t="s">
        <v>20</v>
      </c>
    </row>
    <row r="151" spans="1:5" s="58" customFormat="1" ht="22.5" customHeight="1" x14ac:dyDescent="0.2">
      <c r="A151" s="31">
        <v>145</v>
      </c>
      <c r="B151" s="56">
        <v>43159</v>
      </c>
      <c r="C151" s="57" t="s">
        <v>80</v>
      </c>
      <c r="D151" s="59" t="s">
        <v>197</v>
      </c>
      <c r="E151" s="55" t="s">
        <v>20</v>
      </c>
    </row>
    <row r="152" spans="1:5" s="58" customFormat="1" ht="22.5" customHeight="1" x14ac:dyDescent="0.2">
      <c r="A152" s="31">
        <v>146</v>
      </c>
      <c r="B152" s="56">
        <v>43159</v>
      </c>
      <c r="C152" s="57" t="s">
        <v>80</v>
      </c>
      <c r="D152" s="57" t="s">
        <v>198</v>
      </c>
      <c r="E152" s="55" t="s">
        <v>20</v>
      </c>
    </row>
    <row r="153" spans="1:5" s="58" customFormat="1" ht="22.5" customHeight="1" x14ac:dyDescent="0.2">
      <c r="A153" s="31">
        <v>147</v>
      </c>
      <c r="B153" s="56">
        <v>43159</v>
      </c>
      <c r="C153" s="57" t="s">
        <v>80</v>
      </c>
      <c r="D153" s="59" t="s">
        <v>199</v>
      </c>
      <c r="E153" s="55" t="s">
        <v>20</v>
      </c>
    </row>
    <row r="154" spans="1:5" s="58" customFormat="1" ht="22.5" customHeight="1" x14ac:dyDescent="0.2">
      <c r="A154" s="31">
        <v>148</v>
      </c>
      <c r="B154" s="56">
        <v>43159</v>
      </c>
      <c r="C154" s="57" t="s">
        <v>80</v>
      </c>
      <c r="D154" s="57" t="s">
        <v>200</v>
      </c>
      <c r="E154" s="55" t="s">
        <v>20</v>
      </c>
    </row>
    <row r="155" spans="1:5" s="58" customFormat="1" ht="22.5" customHeight="1" x14ac:dyDescent="0.2">
      <c r="A155" s="31">
        <v>149</v>
      </c>
      <c r="B155" s="56">
        <v>43159</v>
      </c>
      <c r="C155" s="57" t="s">
        <v>80</v>
      </c>
      <c r="D155" s="57" t="s">
        <v>201</v>
      </c>
      <c r="E155" s="55" t="s">
        <v>20</v>
      </c>
    </row>
    <row r="156" spans="1:5" s="58" customFormat="1" ht="22.5" customHeight="1" x14ac:dyDescent="0.2">
      <c r="A156" s="31">
        <v>150</v>
      </c>
      <c r="B156" s="56">
        <v>43159</v>
      </c>
      <c r="C156" s="57" t="s">
        <v>80</v>
      </c>
      <c r="D156" s="57" t="s">
        <v>202</v>
      </c>
      <c r="E156" s="55" t="s">
        <v>20</v>
      </c>
    </row>
    <row r="157" spans="1:5" s="58" customFormat="1" ht="22.5" customHeight="1" x14ac:dyDescent="0.2">
      <c r="A157" s="31">
        <v>151</v>
      </c>
      <c r="B157" s="56">
        <v>43159</v>
      </c>
      <c r="C157" s="57" t="s">
        <v>80</v>
      </c>
      <c r="D157" s="57" t="s">
        <v>203</v>
      </c>
      <c r="E157" s="55" t="s">
        <v>20</v>
      </c>
    </row>
    <row r="158" spans="1:5" s="58" customFormat="1" ht="22.5" customHeight="1" x14ac:dyDescent="0.2">
      <c r="A158" s="31">
        <v>152</v>
      </c>
      <c r="B158" s="56">
        <v>43159</v>
      </c>
      <c r="C158" s="57" t="s">
        <v>80</v>
      </c>
      <c r="D158" s="57" t="s">
        <v>204</v>
      </c>
      <c r="E158" s="55" t="s">
        <v>20</v>
      </c>
    </row>
    <row r="159" spans="1:5" s="58" customFormat="1" ht="22.5" customHeight="1" x14ac:dyDescent="0.2">
      <c r="A159" s="31">
        <v>153</v>
      </c>
      <c r="B159" s="56">
        <v>43159</v>
      </c>
      <c r="C159" s="57" t="s">
        <v>80</v>
      </c>
      <c r="D159" s="57" t="s">
        <v>205</v>
      </c>
      <c r="E159" s="55" t="s">
        <v>20</v>
      </c>
    </row>
    <row r="160" spans="1:5" s="58" customFormat="1" ht="22.5" customHeight="1" x14ac:dyDescent="0.2">
      <c r="A160" s="31">
        <v>154</v>
      </c>
      <c r="B160" s="56">
        <v>43159</v>
      </c>
      <c r="C160" s="57" t="s">
        <v>80</v>
      </c>
      <c r="D160" s="57" t="s">
        <v>206</v>
      </c>
      <c r="E160" s="55" t="s">
        <v>20</v>
      </c>
    </row>
    <row r="161" spans="1:5" s="58" customFormat="1" ht="22.5" customHeight="1" x14ac:dyDescent="0.2">
      <c r="A161" s="31">
        <v>155</v>
      </c>
      <c r="B161" s="56">
        <v>43159</v>
      </c>
      <c r="C161" s="57" t="s">
        <v>80</v>
      </c>
      <c r="D161" s="59" t="s">
        <v>207</v>
      </c>
      <c r="E161" s="55" t="s">
        <v>20</v>
      </c>
    </row>
    <row r="162" spans="1:5" s="58" customFormat="1" ht="22.5" customHeight="1" x14ac:dyDescent="0.2">
      <c r="A162" s="31">
        <v>156</v>
      </c>
      <c r="B162" s="56">
        <v>43159</v>
      </c>
      <c r="C162" s="57" t="s">
        <v>80</v>
      </c>
      <c r="D162" s="57" t="s">
        <v>208</v>
      </c>
      <c r="E162" s="55" t="s">
        <v>20</v>
      </c>
    </row>
    <row r="163" spans="1:5" s="58" customFormat="1" ht="22.5" customHeight="1" x14ac:dyDescent="0.2">
      <c r="A163" s="31">
        <v>157</v>
      </c>
      <c r="B163" s="56">
        <v>43159</v>
      </c>
      <c r="C163" s="57" t="s">
        <v>80</v>
      </c>
      <c r="D163" s="57" t="s">
        <v>209</v>
      </c>
      <c r="E163" s="55" t="s">
        <v>20</v>
      </c>
    </row>
    <row r="164" spans="1:5" s="58" customFormat="1" ht="22.5" customHeight="1" x14ac:dyDescent="0.2">
      <c r="A164" s="31">
        <v>158</v>
      </c>
      <c r="B164" s="56">
        <v>43159</v>
      </c>
      <c r="C164" s="57" t="s">
        <v>80</v>
      </c>
      <c r="D164" s="57" t="s">
        <v>210</v>
      </c>
      <c r="E164" s="55" t="s">
        <v>20</v>
      </c>
    </row>
    <row r="165" spans="1:5" s="58" customFormat="1" ht="22.5" customHeight="1" x14ac:dyDescent="0.2">
      <c r="A165" s="31">
        <v>159</v>
      </c>
      <c r="B165" s="56">
        <v>43159</v>
      </c>
      <c r="C165" s="57" t="s">
        <v>80</v>
      </c>
      <c r="D165" s="59" t="s">
        <v>211</v>
      </c>
      <c r="E165" s="55" t="s">
        <v>20</v>
      </c>
    </row>
    <row r="166" spans="1:5" s="58" customFormat="1" ht="22.5" customHeight="1" x14ac:dyDescent="0.2">
      <c r="A166" s="31">
        <v>160</v>
      </c>
      <c r="B166" s="56">
        <v>43159</v>
      </c>
      <c r="C166" s="57" t="s">
        <v>80</v>
      </c>
      <c r="D166" s="57" t="s">
        <v>212</v>
      </c>
      <c r="E166" s="55" t="s">
        <v>20</v>
      </c>
    </row>
    <row r="167" spans="1:5" s="58" customFormat="1" ht="22.5" customHeight="1" x14ac:dyDescent="0.2">
      <c r="A167" s="31">
        <v>161</v>
      </c>
      <c r="B167" s="56">
        <v>43159</v>
      </c>
      <c r="C167" s="57" t="s">
        <v>80</v>
      </c>
      <c r="D167" s="59" t="s">
        <v>213</v>
      </c>
      <c r="E167" s="55" t="s">
        <v>20</v>
      </c>
    </row>
    <row r="168" spans="1:5" s="58" customFormat="1" ht="22.5" customHeight="1" x14ac:dyDescent="0.2">
      <c r="A168" s="31">
        <v>162</v>
      </c>
      <c r="B168" s="56">
        <v>43159</v>
      </c>
      <c r="C168" s="57" t="s">
        <v>80</v>
      </c>
      <c r="D168" s="57" t="s">
        <v>214</v>
      </c>
      <c r="E168" s="55" t="s">
        <v>20</v>
      </c>
    </row>
    <row r="169" spans="1:5" s="58" customFormat="1" ht="22.5" customHeight="1" x14ac:dyDescent="0.2">
      <c r="A169" s="31">
        <v>163</v>
      </c>
      <c r="B169" s="56">
        <v>43159</v>
      </c>
      <c r="C169" s="57" t="s">
        <v>80</v>
      </c>
      <c r="D169" s="57" t="s">
        <v>215</v>
      </c>
      <c r="E169" s="55" t="s">
        <v>20</v>
      </c>
    </row>
    <row r="170" spans="1:5" s="58" customFormat="1" ht="22.5" customHeight="1" x14ac:dyDescent="0.2">
      <c r="A170" s="31">
        <v>164</v>
      </c>
      <c r="B170" s="56">
        <v>43159</v>
      </c>
      <c r="C170" s="57" t="s">
        <v>80</v>
      </c>
      <c r="D170" s="59" t="s">
        <v>216</v>
      </c>
      <c r="E170" s="55" t="s">
        <v>20</v>
      </c>
    </row>
    <row r="171" spans="1:5" s="58" customFormat="1" ht="22.5" customHeight="1" x14ac:dyDescent="0.2">
      <c r="A171" s="31">
        <v>165</v>
      </c>
      <c r="B171" s="56">
        <v>43159</v>
      </c>
      <c r="C171" s="57" t="s">
        <v>80</v>
      </c>
      <c r="D171" s="57" t="s">
        <v>217</v>
      </c>
      <c r="E171" s="55" t="s">
        <v>20</v>
      </c>
    </row>
    <row r="172" spans="1:5" s="58" customFormat="1" ht="22.5" customHeight="1" x14ac:dyDescent="0.2">
      <c r="A172" s="31">
        <v>166</v>
      </c>
      <c r="B172" s="56">
        <v>43159</v>
      </c>
      <c r="C172" s="57" t="s">
        <v>80</v>
      </c>
      <c r="D172" s="57" t="s">
        <v>218</v>
      </c>
      <c r="E172" s="55" t="s">
        <v>20</v>
      </c>
    </row>
    <row r="173" spans="1:5" s="58" customFormat="1" ht="22.5" customHeight="1" x14ac:dyDescent="0.2">
      <c r="A173" s="31">
        <v>167</v>
      </c>
      <c r="B173" s="56">
        <v>43159</v>
      </c>
      <c r="C173" s="57" t="s">
        <v>80</v>
      </c>
      <c r="D173" s="57" t="s">
        <v>219</v>
      </c>
      <c r="E173" s="55" t="s">
        <v>20</v>
      </c>
    </row>
    <row r="174" spans="1:5" s="58" customFormat="1" ht="22.5" customHeight="1" x14ac:dyDescent="0.2">
      <c r="A174" s="31">
        <v>168</v>
      </c>
      <c r="B174" s="56">
        <v>43159</v>
      </c>
      <c r="C174" s="57" t="s">
        <v>80</v>
      </c>
      <c r="D174" s="57" t="s">
        <v>220</v>
      </c>
      <c r="E174" s="55" t="s">
        <v>20</v>
      </c>
    </row>
    <row r="175" spans="1:5" s="58" customFormat="1" ht="22.5" customHeight="1" x14ac:dyDescent="0.2">
      <c r="A175" s="31">
        <v>169</v>
      </c>
      <c r="B175" s="56">
        <v>43159</v>
      </c>
      <c r="C175" s="57" t="s">
        <v>80</v>
      </c>
      <c r="D175" s="59" t="s">
        <v>221</v>
      </c>
      <c r="E175" s="55" t="s">
        <v>20</v>
      </c>
    </row>
    <row r="176" spans="1:5" s="58" customFormat="1" ht="22.5" customHeight="1" x14ac:dyDescent="0.2">
      <c r="A176" s="31">
        <v>170</v>
      </c>
      <c r="B176" s="56">
        <v>43159</v>
      </c>
      <c r="C176" s="57" t="s">
        <v>80</v>
      </c>
      <c r="D176" s="57" t="s">
        <v>222</v>
      </c>
      <c r="E176" s="55" t="s">
        <v>20</v>
      </c>
    </row>
    <row r="177" spans="1:5" s="58" customFormat="1" ht="22.5" customHeight="1" x14ac:dyDescent="0.2">
      <c r="A177" s="31">
        <v>171</v>
      </c>
      <c r="B177" s="56">
        <v>43159</v>
      </c>
      <c r="C177" s="57" t="s">
        <v>80</v>
      </c>
      <c r="D177" s="59" t="s">
        <v>223</v>
      </c>
      <c r="E177" s="55" t="s">
        <v>20</v>
      </c>
    </row>
    <row r="178" spans="1:5" s="58" customFormat="1" ht="22.5" customHeight="1" x14ac:dyDescent="0.2">
      <c r="A178" s="31">
        <v>172</v>
      </c>
      <c r="B178" s="56">
        <v>43159</v>
      </c>
      <c r="C178" s="57" t="s">
        <v>80</v>
      </c>
      <c r="D178" s="57" t="s">
        <v>224</v>
      </c>
      <c r="E178" s="55" t="s">
        <v>20</v>
      </c>
    </row>
    <row r="179" spans="1:5" s="58" customFormat="1" ht="22.5" customHeight="1" x14ac:dyDescent="0.2">
      <c r="A179" s="31">
        <v>173</v>
      </c>
      <c r="B179" s="56">
        <v>43159</v>
      </c>
      <c r="C179" s="57" t="s">
        <v>80</v>
      </c>
      <c r="D179" s="59" t="s">
        <v>225</v>
      </c>
      <c r="E179" s="55" t="s">
        <v>20</v>
      </c>
    </row>
    <row r="180" spans="1:5" s="58" customFormat="1" ht="22.5" customHeight="1" x14ac:dyDescent="0.2">
      <c r="A180" s="31">
        <v>174</v>
      </c>
      <c r="B180" s="56">
        <v>43159</v>
      </c>
      <c r="C180" s="57" t="s">
        <v>80</v>
      </c>
      <c r="D180" s="57" t="s">
        <v>226</v>
      </c>
      <c r="E180" s="55" t="s">
        <v>20</v>
      </c>
    </row>
    <row r="181" spans="1:5" s="58" customFormat="1" ht="22.5" customHeight="1" x14ac:dyDescent="0.2">
      <c r="A181" s="31">
        <v>175</v>
      </c>
      <c r="B181" s="56">
        <v>43159</v>
      </c>
      <c r="C181" s="57" t="s">
        <v>80</v>
      </c>
      <c r="D181" s="57" t="s">
        <v>227</v>
      </c>
      <c r="E181" s="55" t="s">
        <v>20</v>
      </c>
    </row>
    <row r="182" spans="1:5" s="58" customFormat="1" ht="22.5" customHeight="1" x14ac:dyDescent="0.2">
      <c r="A182" s="31">
        <v>176</v>
      </c>
      <c r="B182" s="56">
        <v>43159</v>
      </c>
      <c r="C182" s="57" t="s">
        <v>80</v>
      </c>
      <c r="D182" s="57" t="s">
        <v>228</v>
      </c>
      <c r="E182" s="55" t="s">
        <v>20</v>
      </c>
    </row>
    <row r="183" spans="1:5" s="58" customFormat="1" ht="22.5" customHeight="1" x14ac:dyDescent="0.2">
      <c r="A183" s="31">
        <v>177</v>
      </c>
      <c r="B183" s="56">
        <v>43159</v>
      </c>
      <c r="C183" s="57" t="s">
        <v>80</v>
      </c>
      <c r="D183" s="57" t="s">
        <v>229</v>
      </c>
      <c r="E183" s="55" t="s">
        <v>20</v>
      </c>
    </row>
    <row r="184" spans="1:5" s="58" customFormat="1" ht="22.5" customHeight="1" x14ac:dyDescent="0.2">
      <c r="A184" s="31">
        <v>178</v>
      </c>
      <c r="B184" s="56">
        <v>43159</v>
      </c>
      <c r="C184" s="57" t="s">
        <v>80</v>
      </c>
      <c r="D184" s="57" t="s">
        <v>230</v>
      </c>
      <c r="E184" s="55" t="s">
        <v>20</v>
      </c>
    </row>
    <row r="185" spans="1:5" s="58" customFormat="1" ht="22.5" customHeight="1" x14ac:dyDescent="0.2">
      <c r="A185" s="31">
        <v>179</v>
      </c>
      <c r="B185" s="56">
        <v>43159</v>
      </c>
      <c r="C185" s="57" t="s">
        <v>80</v>
      </c>
      <c r="D185" s="57" t="s">
        <v>1023</v>
      </c>
      <c r="E185" s="55" t="s">
        <v>20</v>
      </c>
    </row>
    <row r="186" spans="1:5" s="63" customFormat="1" ht="22.5" customHeight="1" x14ac:dyDescent="0.2">
      <c r="A186" s="31">
        <v>180</v>
      </c>
      <c r="B186" s="61">
        <v>43159</v>
      </c>
      <c r="C186" s="62" t="s">
        <v>80</v>
      </c>
      <c r="D186" s="62" t="s">
        <v>231</v>
      </c>
      <c r="E186" s="60" t="s">
        <v>20</v>
      </c>
    </row>
    <row r="187" spans="1:5" s="63" customFormat="1" ht="22.5" customHeight="1" x14ac:dyDescent="0.2">
      <c r="A187" s="31">
        <v>181</v>
      </c>
      <c r="B187" s="61">
        <v>43159</v>
      </c>
      <c r="C187" s="62" t="s">
        <v>80</v>
      </c>
      <c r="D187" s="62" t="s">
        <v>232</v>
      </c>
      <c r="E187" s="60" t="s">
        <v>20</v>
      </c>
    </row>
    <row r="188" spans="1:5" s="63" customFormat="1" ht="22.5" customHeight="1" x14ac:dyDescent="0.2">
      <c r="A188" s="31">
        <v>182</v>
      </c>
      <c r="B188" s="61">
        <v>43159</v>
      </c>
      <c r="C188" s="62" t="s">
        <v>80</v>
      </c>
      <c r="D188" s="62" t="s">
        <v>233</v>
      </c>
      <c r="E188" s="60" t="s">
        <v>20</v>
      </c>
    </row>
    <row r="189" spans="1:5" s="63" customFormat="1" ht="22.5" customHeight="1" x14ac:dyDescent="0.2">
      <c r="A189" s="31">
        <v>183</v>
      </c>
      <c r="B189" s="61">
        <v>43159</v>
      </c>
      <c r="C189" s="62" t="s">
        <v>80</v>
      </c>
      <c r="D189" s="62" t="s">
        <v>234</v>
      </c>
      <c r="E189" s="60" t="s">
        <v>20</v>
      </c>
    </row>
    <row r="190" spans="1:5" s="63" customFormat="1" ht="22.5" customHeight="1" x14ac:dyDescent="0.2">
      <c r="A190" s="31">
        <v>184</v>
      </c>
      <c r="B190" s="61">
        <v>43159</v>
      </c>
      <c r="C190" s="62" t="s">
        <v>80</v>
      </c>
      <c r="D190" s="62" t="s">
        <v>235</v>
      </c>
      <c r="E190" s="60" t="s">
        <v>20</v>
      </c>
    </row>
    <row r="191" spans="1:5" s="63" customFormat="1" ht="22.5" customHeight="1" x14ac:dyDescent="0.2">
      <c r="A191" s="31">
        <v>185</v>
      </c>
      <c r="B191" s="61">
        <v>43159</v>
      </c>
      <c r="C191" s="62" t="s">
        <v>80</v>
      </c>
      <c r="D191" s="62" t="s">
        <v>236</v>
      </c>
      <c r="E191" s="60" t="s">
        <v>20</v>
      </c>
    </row>
    <row r="192" spans="1:5" s="63" customFormat="1" ht="22.5" customHeight="1" x14ac:dyDescent="0.2">
      <c r="A192" s="31">
        <v>186</v>
      </c>
      <c r="B192" s="61">
        <v>43159</v>
      </c>
      <c r="C192" s="62" t="s">
        <v>80</v>
      </c>
      <c r="D192" s="62" t="s">
        <v>237</v>
      </c>
      <c r="E192" s="60" t="s">
        <v>20</v>
      </c>
    </row>
    <row r="193" spans="1:5" s="63" customFormat="1" ht="22.5" customHeight="1" x14ac:dyDescent="0.2">
      <c r="A193" s="31">
        <v>187</v>
      </c>
      <c r="B193" s="61">
        <v>43159</v>
      </c>
      <c r="C193" s="62" t="s">
        <v>80</v>
      </c>
      <c r="D193" s="62" t="s">
        <v>238</v>
      </c>
      <c r="E193" s="60" t="s">
        <v>20</v>
      </c>
    </row>
    <row r="194" spans="1:5" s="63" customFormat="1" ht="22.5" customHeight="1" x14ac:dyDescent="0.2">
      <c r="A194" s="31">
        <v>188</v>
      </c>
      <c r="B194" s="61">
        <v>43159</v>
      </c>
      <c r="C194" s="62" t="s">
        <v>80</v>
      </c>
      <c r="D194" s="62" t="s">
        <v>239</v>
      </c>
      <c r="E194" s="60" t="s">
        <v>20</v>
      </c>
    </row>
    <row r="195" spans="1:5" s="63" customFormat="1" ht="22.5" customHeight="1" x14ac:dyDescent="0.2">
      <c r="A195" s="31">
        <v>189</v>
      </c>
      <c r="B195" s="61">
        <v>43159</v>
      </c>
      <c r="C195" s="62" t="s">
        <v>80</v>
      </c>
      <c r="D195" s="62" t="s">
        <v>240</v>
      </c>
      <c r="E195" s="60" t="s">
        <v>20</v>
      </c>
    </row>
    <row r="196" spans="1:5" s="63" customFormat="1" ht="22.5" customHeight="1" x14ac:dyDescent="0.2">
      <c r="A196" s="31">
        <v>190</v>
      </c>
      <c r="B196" s="61">
        <v>43159</v>
      </c>
      <c r="C196" s="62" t="s">
        <v>80</v>
      </c>
      <c r="D196" s="62" t="s">
        <v>241</v>
      </c>
      <c r="E196" s="60" t="s">
        <v>20</v>
      </c>
    </row>
    <row r="197" spans="1:5" s="63" customFormat="1" ht="22.5" customHeight="1" x14ac:dyDescent="0.2">
      <c r="A197" s="31">
        <v>191</v>
      </c>
      <c r="B197" s="61">
        <v>43159</v>
      </c>
      <c r="C197" s="62" t="s">
        <v>80</v>
      </c>
      <c r="D197" s="62" t="s">
        <v>242</v>
      </c>
      <c r="E197" s="60" t="s">
        <v>20</v>
      </c>
    </row>
    <row r="198" spans="1:5" s="63" customFormat="1" ht="22.5" customHeight="1" x14ac:dyDescent="0.2">
      <c r="A198" s="31">
        <v>192</v>
      </c>
      <c r="B198" s="61">
        <v>43159</v>
      </c>
      <c r="C198" s="62" t="s">
        <v>80</v>
      </c>
      <c r="D198" s="62" t="s">
        <v>243</v>
      </c>
      <c r="E198" s="60" t="s">
        <v>20</v>
      </c>
    </row>
    <row r="199" spans="1:5" s="63" customFormat="1" ht="22.5" customHeight="1" x14ac:dyDescent="0.2">
      <c r="A199" s="31">
        <v>193</v>
      </c>
      <c r="B199" s="61">
        <v>43159</v>
      </c>
      <c r="C199" s="62" t="s">
        <v>80</v>
      </c>
      <c r="D199" s="62" t="s">
        <v>244</v>
      </c>
      <c r="E199" s="60" t="s">
        <v>20</v>
      </c>
    </row>
    <row r="200" spans="1:5" s="63" customFormat="1" ht="22.5" customHeight="1" x14ac:dyDescent="0.2">
      <c r="A200" s="31">
        <v>194</v>
      </c>
      <c r="B200" s="61">
        <v>43159</v>
      </c>
      <c r="C200" s="62" t="s">
        <v>80</v>
      </c>
      <c r="D200" s="62" t="s">
        <v>245</v>
      </c>
      <c r="E200" s="60" t="s">
        <v>20</v>
      </c>
    </row>
    <row r="201" spans="1:5" s="63" customFormat="1" ht="22.5" customHeight="1" x14ac:dyDescent="0.2">
      <c r="A201" s="31">
        <v>195</v>
      </c>
      <c r="B201" s="61">
        <v>43159</v>
      </c>
      <c r="C201" s="62" t="s">
        <v>80</v>
      </c>
      <c r="D201" s="62" t="s">
        <v>246</v>
      </c>
      <c r="E201" s="60" t="s">
        <v>20</v>
      </c>
    </row>
    <row r="202" spans="1:5" s="63" customFormat="1" ht="22.5" customHeight="1" x14ac:dyDescent="0.2">
      <c r="A202" s="31">
        <v>196</v>
      </c>
      <c r="B202" s="61">
        <v>43159</v>
      </c>
      <c r="C202" s="62" t="s">
        <v>80</v>
      </c>
      <c r="D202" s="62" t="s">
        <v>247</v>
      </c>
      <c r="E202" s="60" t="s">
        <v>20</v>
      </c>
    </row>
    <row r="203" spans="1:5" s="63" customFormat="1" ht="22.5" customHeight="1" x14ac:dyDescent="0.2">
      <c r="A203" s="31">
        <v>197</v>
      </c>
      <c r="B203" s="61">
        <v>43159</v>
      </c>
      <c r="C203" s="62" t="s">
        <v>80</v>
      </c>
      <c r="D203" s="62" t="s">
        <v>248</v>
      </c>
      <c r="E203" s="60" t="s">
        <v>20</v>
      </c>
    </row>
    <row r="204" spans="1:5" s="63" customFormat="1" ht="22.5" customHeight="1" x14ac:dyDescent="0.2">
      <c r="A204" s="31">
        <v>198</v>
      </c>
      <c r="B204" s="61">
        <v>43159</v>
      </c>
      <c r="C204" s="62" t="s">
        <v>80</v>
      </c>
      <c r="D204" s="62" t="s">
        <v>249</v>
      </c>
      <c r="E204" s="60" t="s">
        <v>20</v>
      </c>
    </row>
    <row r="205" spans="1:5" s="63" customFormat="1" ht="22.5" customHeight="1" x14ac:dyDescent="0.2">
      <c r="A205" s="31">
        <v>199</v>
      </c>
      <c r="B205" s="61">
        <v>43159</v>
      </c>
      <c r="C205" s="62" t="s">
        <v>80</v>
      </c>
      <c r="D205" s="62" t="s">
        <v>250</v>
      </c>
      <c r="E205" s="60" t="s">
        <v>20</v>
      </c>
    </row>
    <row r="206" spans="1:5" s="63" customFormat="1" ht="22.5" customHeight="1" x14ac:dyDescent="0.2">
      <c r="A206" s="31">
        <v>200</v>
      </c>
      <c r="B206" s="61">
        <v>43159</v>
      </c>
      <c r="C206" s="62" t="s">
        <v>80</v>
      </c>
      <c r="D206" s="62" t="s">
        <v>251</v>
      </c>
      <c r="E206" s="60" t="s">
        <v>20</v>
      </c>
    </row>
    <row r="207" spans="1:5" s="63" customFormat="1" ht="22.5" customHeight="1" x14ac:dyDescent="0.2">
      <c r="A207" s="31">
        <v>201</v>
      </c>
      <c r="B207" s="61">
        <v>43159</v>
      </c>
      <c r="C207" s="62" t="s">
        <v>80</v>
      </c>
      <c r="D207" s="62" t="s">
        <v>252</v>
      </c>
      <c r="E207" s="60" t="s">
        <v>20</v>
      </c>
    </row>
    <row r="208" spans="1:5" s="63" customFormat="1" ht="22.5" customHeight="1" x14ac:dyDescent="0.2">
      <c r="A208" s="31">
        <v>202</v>
      </c>
      <c r="B208" s="61">
        <v>43159</v>
      </c>
      <c r="C208" s="62" t="s">
        <v>80</v>
      </c>
      <c r="D208" s="62" t="s">
        <v>253</v>
      </c>
      <c r="E208" s="60" t="s">
        <v>20</v>
      </c>
    </row>
    <row r="209" spans="1:5" s="63" customFormat="1" ht="22.5" customHeight="1" x14ac:dyDescent="0.2">
      <c r="A209" s="31">
        <v>203</v>
      </c>
      <c r="B209" s="61">
        <v>43159</v>
      </c>
      <c r="C209" s="62" t="s">
        <v>80</v>
      </c>
      <c r="D209" s="62" t="s">
        <v>254</v>
      </c>
      <c r="E209" s="60" t="s">
        <v>20</v>
      </c>
    </row>
    <row r="210" spans="1:5" s="63" customFormat="1" ht="22.5" customHeight="1" x14ac:dyDescent="0.2">
      <c r="A210" s="31">
        <v>204</v>
      </c>
      <c r="B210" s="61">
        <v>43159</v>
      </c>
      <c r="C210" s="62" t="s">
        <v>80</v>
      </c>
      <c r="D210" s="62" t="s">
        <v>255</v>
      </c>
      <c r="E210" s="60" t="s">
        <v>20</v>
      </c>
    </row>
    <row r="211" spans="1:5" s="63" customFormat="1" ht="22.5" customHeight="1" x14ac:dyDescent="0.2">
      <c r="A211" s="31">
        <v>205</v>
      </c>
      <c r="B211" s="61">
        <v>43159</v>
      </c>
      <c r="C211" s="62" t="s">
        <v>80</v>
      </c>
      <c r="D211" s="62" t="s">
        <v>256</v>
      </c>
      <c r="E211" s="60" t="s">
        <v>20</v>
      </c>
    </row>
    <row r="212" spans="1:5" s="63" customFormat="1" ht="22.5" customHeight="1" x14ac:dyDescent="0.2">
      <c r="A212" s="31">
        <v>206</v>
      </c>
      <c r="B212" s="61">
        <v>43159</v>
      </c>
      <c r="C212" s="62" t="s">
        <v>80</v>
      </c>
      <c r="D212" s="62" t="s">
        <v>257</v>
      </c>
      <c r="E212" s="60" t="s">
        <v>20</v>
      </c>
    </row>
    <row r="213" spans="1:5" s="63" customFormat="1" ht="22.5" customHeight="1" x14ac:dyDescent="0.2">
      <c r="A213" s="31">
        <v>207</v>
      </c>
      <c r="B213" s="61">
        <v>43159</v>
      </c>
      <c r="C213" s="62" t="s">
        <v>80</v>
      </c>
      <c r="D213" s="62" t="s">
        <v>258</v>
      </c>
      <c r="E213" s="60" t="s">
        <v>20</v>
      </c>
    </row>
    <row r="214" spans="1:5" s="63" customFormat="1" ht="22.5" customHeight="1" x14ac:dyDescent="0.2">
      <c r="A214" s="31">
        <v>208</v>
      </c>
      <c r="B214" s="61">
        <v>43159</v>
      </c>
      <c r="C214" s="62" t="s">
        <v>80</v>
      </c>
      <c r="D214" s="62" t="s">
        <v>259</v>
      </c>
      <c r="E214" s="60" t="s">
        <v>20</v>
      </c>
    </row>
    <row r="215" spans="1:5" s="63" customFormat="1" ht="22.5" customHeight="1" x14ac:dyDescent="0.2">
      <c r="A215" s="31">
        <v>209</v>
      </c>
      <c r="B215" s="61">
        <v>43159</v>
      </c>
      <c r="C215" s="62" t="s">
        <v>80</v>
      </c>
      <c r="D215" s="62" t="s">
        <v>260</v>
      </c>
      <c r="E215" s="60" t="s">
        <v>20</v>
      </c>
    </row>
    <row r="216" spans="1:5" s="63" customFormat="1" ht="22.5" customHeight="1" x14ac:dyDescent="0.2">
      <c r="A216" s="31">
        <v>210</v>
      </c>
      <c r="B216" s="61">
        <v>43159</v>
      </c>
      <c r="C216" s="62" t="s">
        <v>80</v>
      </c>
      <c r="D216" s="62" t="s">
        <v>261</v>
      </c>
      <c r="E216" s="60" t="s">
        <v>20</v>
      </c>
    </row>
    <row r="217" spans="1:5" s="63" customFormat="1" ht="22.5" customHeight="1" x14ac:dyDescent="0.2">
      <c r="A217" s="31">
        <v>211</v>
      </c>
      <c r="B217" s="61">
        <v>43159</v>
      </c>
      <c r="C217" s="62" t="s">
        <v>80</v>
      </c>
      <c r="D217" s="62" t="s">
        <v>262</v>
      </c>
      <c r="E217" s="60" t="s">
        <v>20</v>
      </c>
    </row>
    <row r="218" spans="1:5" s="63" customFormat="1" ht="22.5" customHeight="1" x14ac:dyDescent="0.2">
      <c r="A218" s="31">
        <v>212</v>
      </c>
      <c r="B218" s="61">
        <v>43159</v>
      </c>
      <c r="C218" s="62" t="s">
        <v>80</v>
      </c>
      <c r="D218" s="62" t="s">
        <v>263</v>
      </c>
      <c r="E218" s="60" t="s">
        <v>20</v>
      </c>
    </row>
    <row r="219" spans="1:5" s="63" customFormat="1" ht="22.5" customHeight="1" x14ac:dyDescent="0.2">
      <c r="A219" s="31">
        <v>213</v>
      </c>
      <c r="B219" s="61">
        <v>43159</v>
      </c>
      <c r="C219" s="62" t="s">
        <v>80</v>
      </c>
      <c r="D219" s="62" t="s">
        <v>264</v>
      </c>
      <c r="E219" s="60" t="s">
        <v>20</v>
      </c>
    </row>
    <row r="220" spans="1:5" s="63" customFormat="1" ht="22.5" customHeight="1" x14ac:dyDescent="0.2">
      <c r="A220" s="31">
        <v>214</v>
      </c>
      <c r="B220" s="61">
        <v>43159</v>
      </c>
      <c r="C220" s="62" t="s">
        <v>80</v>
      </c>
      <c r="D220" s="62" t="s">
        <v>265</v>
      </c>
      <c r="E220" s="60" t="s">
        <v>20</v>
      </c>
    </row>
    <row r="221" spans="1:5" s="63" customFormat="1" ht="22.5" customHeight="1" x14ac:dyDescent="0.2">
      <c r="A221" s="31">
        <v>215</v>
      </c>
      <c r="B221" s="61">
        <v>43159</v>
      </c>
      <c r="C221" s="62" t="s">
        <v>80</v>
      </c>
      <c r="D221" s="62" t="s">
        <v>266</v>
      </c>
      <c r="E221" s="60" t="s">
        <v>20</v>
      </c>
    </row>
    <row r="222" spans="1:5" s="80" customFormat="1" ht="22.5" customHeight="1" x14ac:dyDescent="0.2">
      <c r="A222" s="31">
        <v>216</v>
      </c>
      <c r="B222" s="77">
        <v>43171</v>
      </c>
      <c r="C222" s="78" t="s">
        <v>80</v>
      </c>
      <c r="D222" s="78" t="s">
        <v>413</v>
      </c>
      <c r="E222" s="79" t="s">
        <v>20</v>
      </c>
    </row>
    <row r="223" spans="1:5" s="80" customFormat="1" ht="22.5" customHeight="1" x14ac:dyDescent="0.2">
      <c r="A223" s="31">
        <v>217</v>
      </c>
      <c r="B223" s="77">
        <v>43171</v>
      </c>
      <c r="C223" s="78" t="s">
        <v>80</v>
      </c>
      <c r="D223" s="78" t="s">
        <v>414</v>
      </c>
      <c r="E223" s="79" t="s">
        <v>20</v>
      </c>
    </row>
    <row r="224" spans="1:5" s="80" customFormat="1" ht="22.5" customHeight="1" x14ac:dyDescent="0.2">
      <c r="A224" s="31">
        <v>218</v>
      </c>
      <c r="B224" s="77">
        <v>43171</v>
      </c>
      <c r="C224" s="78" t="s">
        <v>80</v>
      </c>
      <c r="D224" s="78" t="s">
        <v>415</v>
      </c>
      <c r="E224" s="79" t="s">
        <v>20</v>
      </c>
    </row>
    <row r="225" spans="1:5" s="80" customFormat="1" ht="22.5" customHeight="1" x14ac:dyDescent="0.2">
      <c r="A225" s="31">
        <v>219</v>
      </c>
      <c r="B225" s="77">
        <v>43171</v>
      </c>
      <c r="C225" s="78" t="s">
        <v>80</v>
      </c>
      <c r="D225" s="81" t="s">
        <v>416</v>
      </c>
      <c r="E225" s="79" t="s">
        <v>20</v>
      </c>
    </row>
    <row r="226" spans="1:5" s="80" customFormat="1" ht="22.5" customHeight="1" x14ac:dyDescent="0.2">
      <c r="A226" s="31">
        <v>220</v>
      </c>
      <c r="B226" s="77">
        <v>43171</v>
      </c>
      <c r="C226" s="78" t="s">
        <v>80</v>
      </c>
      <c r="D226" s="78" t="s">
        <v>417</v>
      </c>
      <c r="E226" s="79" t="s">
        <v>20</v>
      </c>
    </row>
    <row r="227" spans="1:5" s="80" customFormat="1" ht="22.5" customHeight="1" x14ac:dyDescent="0.2">
      <c r="A227" s="31">
        <v>221</v>
      </c>
      <c r="B227" s="77">
        <v>43171</v>
      </c>
      <c r="C227" s="78" t="s">
        <v>80</v>
      </c>
      <c r="D227" s="78" t="s">
        <v>418</v>
      </c>
      <c r="E227" s="79" t="s">
        <v>20</v>
      </c>
    </row>
    <row r="228" spans="1:5" s="80" customFormat="1" ht="22.5" customHeight="1" x14ac:dyDescent="0.2">
      <c r="A228" s="31">
        <v>222</v>
      </c>
      <c r="B228" s="77">
        <v>43171</v>
      </c>
      <c r="C228" s="78" t="s">
        <v>80</v>
      </c>
      <c r="D228" s="78" t="s">
        <v>419</v>
      </c>
      <c r="E228" s="79" t="s">
        <v>20</v>
      </c>
    </row>
    <row r="229" spans="1:5" s="80" customFormat="1" ht="22.5" customHeight="1" x14ac:dyDescent="0.2">
      <c r="A229" s="31">
        <v>223</v>
      </c>
      <c r="B229" s="77">
        <v>43171</v>
      </c>
      <c r="C229" s="78" t="s">
        <v>80</v>
      </c>
      <c r="D229" s="78" t="s">
        <v>420</v>
      </c>
      <c r="E229" s="79" t="s">
        <v>20</v>
      </c>
    </row>
    <row r="230" spans="1:5" s="80" customFormat="1" ht="22.5" customHeight="1" x14ac:dyDescent="0.2">
      <c r="A230" s="31">
        <v>224</v>
      </c>
      <c r="B230" s="77">
        <v>43171</v>
      </c>
      <c r="C230" s="78" t="s">
        <v>80</v>
      </c>
      <c r="D230" s="78" t="s">
        <v>421</v>
      </c>
      <c r="E230" s="79" t="s">
        <v>20</v>
      </c>
    </row>
    <row r="231" spans="1:5" s="80" customFormat="1" ht="22.5" customHeight="1" x14ac:dyDescent="0.2">
      <c r="A231" s="31">
        <v>225</v>
      </c>
      <c r="B231" s="77">
        <v>43171</v>
      </c>
      <c r="C231" s="78" t="s">
        <v>80</v>
      </c>
      <c r="D231" s="78" t="s">
        <v>422</v>
      </c>
      <c r="E231" s="79" t="s">
        <v>20</v>
      </c>
    </row>
    <row r="232" spans="1:5" s="80" customFormat="1" ht="22.5" customHeight="1" x14ac:dyDescent="0.2">
      <c r="A232" s="31">
        <v>226</v>
      </c>
      <c r="B232" s="77">
        <v>43171</v>
      </c>
      <c r="C232" s="78" t="s">
        <v>80</v>
      </c>
      <c r="D232" s="78" t="s">
        <v>423</v>
      </c>
      <c r="E232" s="79" t="s">
        <v>20</v>
      </c>
    </row>
    <row r="233" spans="1:5" s="80" customFormat="1" ht="22.5" customHeight="1" x14ac:dyDescent="0.2">
      <c r="A233" s="31">
        <v>227</v>
      </c>
      <c r="B233" s="77">
        <v>43171</v>
      </c>
      <c r="C233" s="78" t="s">
        <v>80</v>
      </c>
      <c r="D233" s="78" t="s">
        <v>424</v>
      </c>
      <c r="E233" s="79" t="s">
        <v>20</v>
      </c>
    </row>
    <row r="234" spans="1:5" s="80" customFormat="1" ht="22.5" customHeight="1" x14ac:dyDescent="0.2">
      <c r="A234" s="31">
        <v>228</v>
      </c>
      <c r="B234" s="77">
        <v>43171</v>
      </c>
      <c r="C234" s="78" t="s">
        <v>80</v>
      </c>
      <c r="D234" s="78" t="s">
        <v>425</v>
      </c>
      <c r="E234" s="79" t="s">
        <v>20</v>
      </c>
    </row>
    <row r="235" spans="1:5" s="80" customFormat="1" ht="22.5" customHeight="1" x14ac:dyDescent="0.2">
      <c r="A235" s="31">
        <v>229</v>
      </c>
      <c r="B235" s="77">
        <v>43171</v>
      </c>
      <c r="C235" s="78" t="s">
        <v>80</v>
      </c>
      <c r="D235" s="78" t="s">
        <v>426</v>
      </c>
      <c r="E235" s="79" t="s">
        <v>20</v>
      </c>
    </row>
    <row r="236" spans="1:5" s="80" customFormat="1" ht="22.5" customHeight="1" x14ac:dyDescent="0.2">
      <c r="A236" s="31">
        <v>230</v>
      </c>
      <c r="B236" s="77">
        <v>43171</v>
      </c>
      <c r="C236" s="78" t="s">
        <v>80</v>
      </c>
      <c r="D236" s="78" t="s">
        <v>427</v>
      </c>
      <c r="E236" s="79" t="s">
        <v>20</v>
      </c>
    </row>
    <row r="237" spans="1:5" s="80" customFormat="1" ht="22.5" customHeight="1" x14ac:dyDescent="0.2">
      <c r="A237" s="31">
        <v>231</v>
      </c>
      <c r="B237" s="77">
        <v>43171</v>
      </c>
      <c r="C237" s="78" t="s">
        <v>80</v>
      </c>
      <c r="D237" s="78" t="s">
        <v>428</v>
      </c>
      <c r="E237" s="79" t="s">
        <v>20</v>
      </c>
    </row>
    <row r="238" spans="1:5" s="80" customFormat="1" ht="22.5" customHeight="1" x14ac:dyDescent="0.2">
      <c r="A238" s="31">
        <v>232</v>
      </c>
      <c r="B238" s="77">
        <v>43171</v>
      </c>
      <c r="C238" s="78" t="s">
        <v>80</v>
      </c>
      <c r="D238" s="78" t="s">
        <v>429</v>
      </c>
      <c r="E238" s="79" t="s">
        <v>20</v>
      </c>
    </row>
    <row r="239" spans="1:5" s="80" customFormat="1" ht="22.5" customHeight="1" x14ac:dyDescent="0.2">
      <c r="A239" s="31">
        <v>233</v>
      </c>
      <c r="B239" s="77">
        <v>43171</v>
      </c>
      <c r="C239" s="78" t="s">
        <v>80</v>
      </c>
      <c r="D239" s="78" t="s">
        <v>430</v>
      </c>
      <c r="E239" s="79" t="s">
        <v>20</v>
      </c>
    </row>
    <row r="240" spans="1:5" s="80" customFormat="1" ht="22.5" customHeight="1" x14ac:dyDescent="0.2">
      <c r="A240" s="31">
        <v>234</v>
      </c>
      <c r="B240" s="77">
        <v>43171</v>
      </c>
      <c r="C240" s="78" t="s">
        <v>80</v>
      </c>
      <c r="D240" s="78" t="s">
        <v>431</v>
      </c>
      <c r="E240" s="79" t="s">
        <v>20</v>
      </c>
    </row>
    <row r="241" spans="1:5" s="80" customFormat="1" ht="22.5" customHeight="1" x14ac:dyDescent="0.2">
      <c r="A241" s="31">
        <v>235</v>
      </c>
      <c r="B241" s="77">
        <v>43171</v>
      </c>
      <c r="C241" s="78" t="s">
        <v>80</v>
      </c>
      <c r="D241" s="78" t="s">
        <v>432</v>
      </c>
      <c r="E241" s="79" t="s">
        <v>20</v>
      </c>
    </row>
    <row r="242" spans="1:5" s="80" customFormat="1" ht="22.5" customHeight="1" x14ac:dyDescent="0.2">
      <c r="A242" s="31">
        <v>236</v>
      </c>
      <c r="B242" s="77">
        <v>43171</v>
      </c>
      <c r="C242" s="78" t="s">
        <v>80</v>
      </c>
      <c r="D242" s="78" t="s">
        <v>433</v>
      </c>
      <c r="E242" s="79" t="s">
        <v>20</v>
      </c>
    </row>
    <row r="243" spans="1:5" s="80" customFormat="1" ht="22.5" customHeight="1" x14ac:dyDescent="0.2">
      <c r="A243" s="31">
        <v>237</v>
      </c>
      <c r="B243" s="77">
        <v>43171</v>
      </c>
      <c r="C243" s="78" t="s">
        <v>80</v>
      </c>
      <c r="D243" s="78" t="s">
        <v>434</v>
      </c>
      <c r="E243" s="79" t="s">
        <v>20</v>
      </c>
    </row>
    <row r="244" spans="1:5" s="80" customFormat="1" ht="22.5" customHeight="1" x14ac:dyDescent="0.2">
      <c r="A244" s="31">
        <v>238</v>
      </c>
      <c r="B244" s="77">
        <v>43171</v>
      </c>
      <c r="C244" s="78" t="s">
        <v>80</v>
      </c>
      <c r="D244" s="78" t="s">
        <v>435</v>
      </c>
      <c r="E244" s="79" t="s">
        <v>20</v>
      </c>
    </row>
    <row r="245" spans="1:5" s="80" customFormat="1" ht="22.5" customHeight="1" x14ac:dyDescent="0.2">
      <c r="A245" s="31">
        <v>239</v>
      </c>
      <c r="B245" s="77">
        <v>43171</v>
      </c>
      <c r="C245" s="78" t="s">
        <v>80</v>
      </c>
      <c r="D245" s="78" t="s">
        <v>436</v>
      </c>
      <c r="E245" s="79" t="s">
        <v>20</v>
      </c>
    </row>
    <row r="246" spans="1:5" s="80" customFormat="1" ht="22.5" customHeight="1" x14ac:dyDescent="0.2">
      <c r="A246" s="31">
        <v>240</v>
      </c>
      <c r="B246" s="77">
        <v>43171</v>
      </c>
      <c r="C246" s="78" t="s">
        <v>80</v>
      </c>
      <c r="D246" s="78" t="s">
        <v>437</v>
      </c>
      <c r="E246" s="79" t="s">
        <v>20</v>
      </c>
    </row>
    <row r="247" spans="1:5" s="80" customFormat="1" ht="22.5" customHeight="1" x14ac:dyDescent="0.2">
      <c r="A247" s="31">
        <v>241</v>
      </c>
      <c r="B247" s="77">
        <v>43171</v>
      </c>
      <c r="C247" s="78" t="s">
        <v>80</v>
      </c>
      <c r="D247" s="78" t="s">
        <v>438</v>
      </c>
      <c r="E247" s="79" t="s">
        <v>20</v>
      </c>
    </row>
    <row r="248" spans="1:5" s="80" customFormat="1" ht="22.5" customHeight="1" x14ac:dyDescent="0.2">
      <c r="A248" s="31">
        <v>242</v>
      </c>
      <c r="B248" s="77">
        <v>43171</v>
      </c>
      <c r="C248" s="78" t="s">
        <v>80</v>
      </c>
      <c r="D248" s="78" t="s">
        <v>439</v>
      </c>
      <c r="E248" s="79" t="s">
        <v>20</v>
      </c>
    </row>
    <row r="249" spans="1:5" s="80" customFormat="1" ht="22.5" customHeight="1" x14ac:dyDescent="0.2">
      <c r="A249" s="31">
        <v>243</v>
      </c>
      <c r="B249" s="77">
        <v>43171</v>
      </c>
      <c r="C249" s="78" t="s">
        <v>80</v>
      </c>
      <c r="D249" s="78" t="s">
        <v>440</v>
      </c>
      <c r="E249" s="79" t="s">
        <v>20</v>
      </c>
    </row>
    <row r="250" spans="1:5" s="80" customFormat="1" ht="22.5" customHeight="1" x14ac:dyDescent="0.2">
      <c r="A250" s="31">
        <v>244</v>
      </c>
      <c r="B250" s="77">
        <v>43171</v>
      </c>
      <c r="C250" s="78" t="s">
        <v>80</v>
      </c>
      <c r="D250" s="78" t="s">
        <v>441</v>
      </c>
      <c r="E250" s="79" t="s">
        <v>20</v>
      </c>
    </row>
    <row r="251" spans="1:5" s="80" customFormat="1" ht="22.5" customHeight="1" x14ac:dyDescent="0.2">
      <c r="A251" s="31">
        <v>245</v>
      </c>
      <c r="B251" s="77">
        <v>43171</v>
      </c>
      <c r="C251" s="78" t="s">
        <v>80</v>
      </c>
      <c r="D251" s="78" t="s">
        <v>442</v>
      </c>
      <c r="E251" s="79" t="s">
        <v>20</v>
      </c>
    </row>
    <row r="252" spans="1:5" s="80" customFormat="1" ht="22.5" customHeight="1" x14ac:dyDescent="0.2">
      <c r="A252" s="31">
        <v>246</v>
      </c>
      <c r="B252" s="77">
        <v>43171</v>
      </c>
      <c r="C252" s="78" t="s">
        <v>80</v>
      </c>
      <c r="D252" s="78" t="s">
        <v>443</v>
      </c>
      <c r="E252" s="79" t="s">
        <v>20</v>
      </c>
    </row>
    <row r="253" spans="1:5" s="80" customFormat="1" ht="22.5" customHeight="1" x14ac:dyDescent="0.2">
      <c r="A253" s="31">
        <v>247</v>
      </c>
      <c r="B253" s="77">
        <v>43171</v>
      </c>
      <c r="C253" s="78" t="s">
        <v>80</v>
      </c>
      <c r="D253" s="78" t="s">
        <v>444</v>
      </c>
      <c r="E253" s="79" t="s">
        <v>20</v>
      </c>
    </row>
    <row r="254" spans="1:5" s="80" customFormat="1" ht="22.5" customHeight="1" x14ac:dyDescent="0.2">
      <c r="A254" s="31">
        <v>248</v>
      </c>
      <c r="B254" s="77">
        <v>43171</v>
      </c>
      <c r="C254" s="78" t="s">
        <v>80</v>
      </c>
      <c r="D254" s="78" t="s">
        <v>445</v>
      </c>
      <c r="E254" s="79" t="s">
        <v>20</v>
      </c>
    </row>
    <row r="255" spans="1:5" s="80" customFormat="1" ht="22.5" customHeight="1" x14ac:dyDescent="0.2">
      <c r="A255" s="31">
        <v>249</v>
      </c>
      <c r="B255" s="77">
        <v>43171</v>
      </c>
      <c r="C255" s="78" t="s">
        <v>80</v>
      </c>
      <c r="D255" s="78" t="s">
        <v>446</v>
      </c>
      <c r="E255" s="79" t="s">
        <v>20</v>
      </c>
    </row>
    <row r="256" spans="1:5" s="80" customFormat="1" ht="22.5" customHeight="1" x14ac:dyDescent="0.2">
      <c r="A256" s="31">
        <v>250</v>
      </c>
      <c r="B256" s="77">
        <v>43171</v>
      </c>
      <c r="C256" s="78" t="s">
        <v>80</v>
      </c>
      <c r="D256" s="78" t="s">
        <v>447</v>
      </c>
      <c r="E256" s="79" t="s">
        <v>20</v>
      </c>
    </row>
    <row r="257" spans="1:5" s="80" customFormat="1" ht="22.5" customHeight="1" x14ac:dyDescent="0.2">
      <c r="A257" s="31">
        <v>251</v>
      </c>
      <c r="B257" s="77">
        <v>43171</v>
      </c>
      <c r="C257" s="78" t="s">
        <v>80</v>
      </c>
      <c r="D257" s="78" t="s">
        <v>448</v>
      </c>
      <c r="E257" s="79" t="s">
        <v>20</v>
      </c>
    </row>
    <row r="258" spans="1:5" s="80" customFormat="1" ht="22.5" customHeight="1" x14ac:dyDescent="0.2">
      <c r="A258" s="31">
        <v>252</v>
      </c>
      <c r="B258" s="77">
        <v>43171</v>
      </c>
      <c r="C258" s="78" t="s">
        <v>80</v>
      </c>
      <c r="D258" s="78" t="s">
        <v>449</v>
      </c>
      <c r="E258" s="79" t="s">
        <v>20</v>
      </c>
    </row>
    <row r="259" spans="1:5" s="80" customFormat="1" ht="22.5" customHeight="1" x14ac:dyDescent="0.2">
      <c r="A259" s="31">
        <v>253</v>
      </c>
      <c r="B259" s="77">
        <v>43171</v>
      </c>
      <c r="C259" s="78" t="s">
        <v>80</v>
      </c>
      <c r="D259" s="78" t="s">
        <v>450</v>
      </c>
      <c r="E259" s="79" t="s">
        <v>20</v>
      </c>
    </row>
    <row r="260" spans="1:5" s="80" customFormat="1" ht="22.5" customHeight="1" x14ac:dyDescent="0.2">
      <c r="A260" s="31">
        <v>254</v>
      </c>
      <c r="B260" s="77">
        <v>43171</v>
      </c>
      <c r="C260" s="78" t="s">
        <v>80</v>
      </c>
      <c r="D260" s="78" t="s">
        <v>451</v>
      </c>
      <c r="E260" s="79" t="s">
        <v>20</v>
      </c>
    </row>
    <row r="261" spans="1:5" s="80" customFormat="1" ht="22.5" customHeight="1" x14ac:dyDescent="0.2">
      <c r="A261" s="31">
        <v>255</v>
      </c>
      <c r="B261" s="77">
        <v>43171</v>
      </c>
      <c r="C261" s="78" t="s">
        <v>80</v>
      </c>
      <c r="D261" s="78" t="s">
        <v>452</v>
      </c>
      <c r="E261" s="79" t="s">
        <v>20</v>
      </c>
    </row>
    <row r="262" spans="1:5" s="80" customFormat="1" ht="22.5" customHeight="1" x14ac:dyDescent="0.2">
      <c r="A262" s="31">
        <v>256</v>
      </c>
      <c r="B262" s="77">
        <v>43171</v>
      </c>
      <c r="C262" s="78" t="s">
        <v>80</v>
      </c>
      <c r="D262" s="78" t="s">
        <v>453</v>
      </c>
      <c r="E262" s="79" t="s">
        <v>20</v>
      </c>
    </row>
    <row r="263" spans="1:5" s="80" customFormat="1" ht="22.5" customHeight="1" x14ac:dyDescent="0.2">
      <c r="A263" s="31">
        <v>257</v>
      </c>
      <c r="B263" s="77">
        <v>43171</v>
      </c>
      <c r="C263" s="78" t="s">
        <v>80</v>
      </c>
      <c r="D263" s="78" t="s">
        <v>454</v>
      </c>
      <c r="E263" s="79" t="s">
        <v>20</v>
      </c>
    </row>
    <row r="264" spans="1:5" s="80" customFormat="1" ht="22.5" customHeight="1" x14ac:dyDescent="0.2">
      <c r="A264" s="31">
        <v>258</v>
      </c>
      <c r="B264" s="77">
        <v>43171</v>
      </c>
      <c r="C264" s="78" t="s">
        <v>80</v>
      </c>
      <c r="D264" s="78" t="s">
        <v>455</v>
      </c>
      <c r="E264" s="79" t="s">
        <v>20</v>
      </c>
    </row>
    <row r="265" spans="1:5" s="80" customFormat="1" ht="22.5" customHeight="1" x14ac:dyDescent="0.2">
      <c r="A265" s="31">
        <v>259</v>
      </c>
      <c r="B265" s="77">
        <v>43171</v>
      </c>
      <c r="C265" s="78" t="s">
        <v>80</v>
      </c>
      <c r="D265" s="78" t="s">
        <v>456</v>
      </c>
      <c r="E265" s="79" t="s">
        <v>20</v>
      </c>
    </row>
    <row r="266" spans="1:5" s="80" customFormat="1" ht="22.5" customHeight="1" x14ac:dyDescent="0.2">
      <c r="A266" s="31">
        <v>260</v>
      </c>
      <c r="B266" s="77">
        <v>43171</v>
      </c>
      <c r="C266" s="78" t="s">
        <v>80</v>
      </c>
      <c r="D266" s="82" t="s">
        <v>457</v>
      </c>
      <c r="E266" s="79" t="s">
        <v>20</v>
      </c>
    </row>
    <row r="267" spans="1:5" s="80" customFormat="1" ht="22.5" customHeight="1" x14ac:dyDescent="0.2">
      <c r="A267" s="31">
        <v>261</v>
      </c>
      <c r="B267" s="77">
        <v>43171</v>
      </c>
      <c r="C267" s="78" t="s">
        <v>80</v>
      </c>
      <c r="D267" s="78" t="s">
        <v>458</v>
      </c>
      <c r="E267" s="79" t="s">
        <v>20</v>
      </c>
    </row>
    <row r="268" spans="1:5" s="80" customFormat="1" ht="22.5" customHeight="1" x14ac:dyDescent="0.2">
      <c r="A268" s="31">
        <v>262</v>
      </c>
      <c r="B268" s="77">
        <v>43171</v>
      </c>
      <c r="C268" s="78" t="s">
        <v>80</v>
      </c>
      <c r="D268" s="78" t="s">
        <v>459</v>
      </c>
      <c r="E268" s="79" t="s">
        <v>20</v>
      </c>
    </row>
    <row r="269" spans="1:5" s="80" customFormat="1" ht="22.5" customHeight="1" x14ac:dyDescent="0.2">
      <c r="A269" s="31">
        <v>263</v>
      </c>
      <c r="B269" s="77">
        <v>43171</v>
      </c>
      <c r="C269" s="78" t="s">
        <v>80</v>
      </c>
      <c r="D269" s="78" t="s">
        <v>460</v>
      </c>
      <c r="E269" s="79" t="s">
        <v>20</v>
      </c>
    </row>
    <row r="270" spans="1:5" s="80" customFormat="1" ht="22.5" customHeight="1" x14ac:dyDescent="0.2">
      <c r="A270" s="31">
        <v>264</v>
      </c>
      <c r="B270" s="77">
        <v>43171</v>
      </c>
      <c r="C270" s="78" t="s">
        <v>80</v>
      </c>
      <c r="D270" s="78" t="s">
        <v>461</v>
      </c>
      <c r="E270" s="79" t="s">
        <v>20</v>
      </c>
    </row>
    <row r="271" spans="1:5" s="80" customFormat="1" ht="22.5" customHeight="1" x14ac:dyDescent="0.2">
      <c r="A271" s="31">
        <v>265</v>
      </c>
      <c r="B271" s="77">
        <v>43171</v>
      </c>
      <c r="C271" s="78" t="s">
        <v>80</v>
      </c>
      <c r="D271" s="78" t="s">
        <v>462</v>
      </c>
      <c r="E271" s="79" t="s">
        <v>20</v>
      </c>
    </row>
    <row r="272" spans="1:5" s="80" customFormat="1" ht="22.5" customHeight="1" x14ac:dyDescent="0.2">
      <c r="A272" s="31">
        <v>266</v>
      </c>
      <c r="B272" s="77">
        <v>43171</v>
      </c>
      <c r="C272" s="78" t="s">
        <v>80</v>
      </c>
      <c r="D272" s="78" t="s">
        <v>463</v>
      </c>
      <c r="E272" s="79" t="s">
        <v>20</v>
      </c>
    </row>
    <row r="273" spans="1:5" s="80" customFormat="1" ht="22.5" customHeight="1" x14ac:dyDescent="0.2">
      <c r="A273" s="31">
        <v>267</v>
      </c>
      <c r="B273" s="77">
        <v>43171</v>
      </c>
      <c r="C273" s="78" t="s">
        <v>80</v>
      </c>
      <c r="D273" s="78" t="s">
        <v>464</v>
      </c>
      <c r="E273" s="79" t="s">
        <v>20</v>
      </c>
    </row>
    <row r="274" spans="1:5" s="80" customFormat="1" ht="22.5" customHeight="1" x14ac:dyDescent="0.2">
      <c r="A274" s="31">
        <v>268</v>
      </c>
      <c r="B274" s="77">
        <v>43171</v>
      </c>
      <c r="C274" s="78" t="s">
        <v>80</v>
      </c>
      <c r="D274" s="78" t="s">
        <v>465</v>
      </c>
      <c r="E274" s="79" t="s">
        <v>20</v>
      </c>
    </row>
    <row r="275" spans="1:5" s="80" customFormat="1" ht="22.5" customHeight="1" x14ac:dyDescent="0.2">
      <c r="A275" s="31">
        <v>269</v>
      </c>
      <c r="B275" s="77">
        <v>43171</v>
      </c>
      <c r="C275" s="78" t="s">
        <v>80</v>
      </c>
      <c r="D275" s="78" t="s">
        <v>466</v>
      </c>
      <c r="E275" s="79" t="s">
        <v>20</v>
      </c>
    </row>
    <row r="276" spans="1:5" s="80" customFormat="1" ht="22.5" customHeight="1" x14ac:dyDescent="0.2">
      <c r="A276" s="31">
        <v>270</v>
      </c>
      <c r="B276" s="77">
        <v>43171</v>
      </c>
      <c r="C276" s="78" t="s">
        <v>80</v>
      </c>
      <c r="D276" s="78" t="s">
        <v>467</v>
      </c>
      <c r="E276" s="79" t="s">
        <v>20</v>
      </c>
    </row>
    <row r="277" spans="1:5" s="80" customFormat="1" ht="22.5" customHeight="1" x14ac:dyDescent="0.2">
      <c r="A277" s="31">
        <v>271</v>
      </c>
      <c r="B277" s="77">
        <v>43171</v>
      </c>
      <c r="C277" s="78" t="s">
        <v>80</v>
      </c>
      <c r="D277" s="78" t="s">
        <v>468</v>
      </c>
      <c r="E277" s="79" t="s">
        <v>20</v>
      </c>
    </row>
    <row r="278" spans="1:5" s="80" customFormat="1" ht="22.5" customHeight="1" x14ac:dyDescent="0.2">
      <c r="A278" s="31">
        <v>272</v>
      </c>
      <c r="B278" s="77">
        <v>43171</v>
      </c>
      <c r="C278" s="78" t="s">
        <v>80</v>
      </c>
      <c r="D278" s="78" t="s">
        <v>469</v>
      </c>
      <c r="E278" s="79" t="s">
        <v>20</v>
      </c>
    </row>
    <row r="279" spans="1:5" s="58" customFormat="1" ht="22.5" customHeight="1" x14ac:dyDescent="0.2">
      <c r="A279" s="31">
        <v>273</v>
      </c>
      <c r="B279" s="56">
        <v>43173</v>
      </c>
      <c r="C279" s="57" t="s">
        <v>80</v>
      </c>
      <c r="D279" s="57" t="s">
        <v>281</v>
      </c>
      <c r="E279" s="55" t="s">
        <v>20</v>
      </c>
    </row>
    <row r="280" spans="1:5" s="58" customFormat="1" ht="22.5" customHeight="1" x14ac:dyDescent="0.2">
      <c r="A280" s="31">
        <v>274</v>
      </c>
      <c r="B280" s="56">
        <v>43173</v>
      </c>
      <c r="C280" s="57" t="s">
        <v>80</v>
      </c>
      <c r="D280" s="57" t="s">
        <v>282</v>
      </c>
      <c r="E280" s="55" t="s">
        <v>20</v>
      </c>
    </row>
    <row r="281" spans="1:5" s="58" customFormat="1" ht="22.5" customHeight="1" x14ac:dyDescent="0.2">
      <c r="A281" s="31">
        <v>275</v>
      </c>
      <c r="B281" s="56">
        <v>43173</v>
      </c>
      <c r="C281" s="57" t="s">
        <v>80</v>
      </c>
      <c r="D281" s="57" t="s">
        <v>283</v>
      </c>
      <c r="E281" s="55" t="s">
        <v>20</v>
      </c>
    </row>
    <row r="282" spans="1:5" s="58" customFormat="1" ht="22.5" customHeight="1" x14ac:dyDescent="0.2">
      <c r="A282" s="31">
        <v>276</v>
      </c>
      <c r="B282" s="56">
        <v>43173</v>
      </c>
      <c r="C282" s="57" t="s">
        <v>80</v>
      </c>
      <c r="D282" s="57" t="s">
        <v>284</v>
      </c>
      <c r="E282" s="55" t="s">
        <v>20</v>
      </c>
    </row>
    <row r="283" spans="1:5" s="58" customFormat="1" ht="22.5" customHeight="1" x14ac:dyDescent="0.2">
      <c r="A283" s="31">
        <v>277</v>
      </c>
      <c r="B283" s="56">
        <v>43173</v>
      </c>
      <c r="C283" s="57" t="s">
        <v>80</v>
      </c>
      <c r="D283" s="57" t="s">
        <v>285</v>
      </c>
      <c r="E283" s="55" t="s">
        <v>20</v>
      </c>
    </row>
    <row r="284" spans="1:5" s="58" customFormat="1" ht="22.5" customHeight="1" x14ac:dyDescent="0.2">
      <c r="A284" s="31">
        <v>278</v>
      </c>
      <c r="B284" s="56">
        <v>43173</v>
      </c>
      <c r="C284" s="57" t="s">
        <v>80</v>
      </c>
      <c r="D284" s="57" t="s">
        <v>286</v>
      </c>
      <c r="E284" s="55" t="s">
        <v>20</v>
      </c>
    </row>
    <row r="285" spans="1:5" s="58" customFormat="1" ht="22.5" customHeight="1" x14ac:dyDescent="0.2">
      <c r="A285" s="31">
        <v>279</v>
      </c>
      <c r="B285" s="56">
        <v>43173</v>
      </c>
      <c r="C285" s="57" t="s">
        <v>80</v>
      </c>
      <c r="D285" s="57" t="s">
        <v>287</v>
      </c>
      <c r="E285" s="55" t="s">
        <v>20</v>
      </c>
    </row>
    <row r="286" spans="1:5" s="58" customFormat="1" ht="22.5" customHeight="1" x14ac:dyDescent="0.2">
      <c r="A286" s="31">
        <v>280</v>
      </c>
      <c r="B286" s="56">
        <v>43173</v>
      </c>
      <c r="C286" s="57" t="s">
        <v>80</v>
      </c>
      <c r="D286" s="57" t="s">
        <v>288</v>
      </c>
      <c r="E286" s="55" t="s">
        <v>20</v>
      </c>
    </row>
    <row r="287" spans="1:5" s="58" customFormat="1" ht="22.5" customHeight="1" x14ac:dyDescent="0.2">
      <c r="A287" s="31">
        <v>281</v>
      </c>
      <c r="B287" s="56">
        <v>43173</v>
      </c>
      <c r="C287" s="57" t="s">
        <v>80</v>
      </c>
      <c r="D287" s="57" t="s">
        <v>289</v>
      </c>
      <c r="E287" s="55" t="s">
        <v>20</v>
      </c>
    </row>
    <row r="288" spans="1:5" s="58" customFormat="1" ht="22.5" customHeight="1" x14ac:dyDescent="0.2">
      <c r="A288" s="31">
        <v>282</v>
      </c>
      <c r="B288" s="56">
        <v>43173</v>
      </c>
      <c r="C288" s="57" t="s">
        <v>80</v>
      </c>
      <c r="D288" s="57" t="s">
        <v>290</v>
      </c>
      <c r="E288" s="55" t="s">
        <v>20</v>
      </c>
    </row>
    <row r="289" spans="1:5" s="58" customFormat="1" ht="22.5" customHeight="1" x14ac:dyDescent="0.2">
      <c r="A289" s="31">
        <v>283</v>
      </c>
      <c r="B289" s="56">
        <v>43173</v>
      </c>
      <c r="C289" s="57" t="s">
        <v>80</v>
      </c>
      <c r="D289" s="57" t="s">
        <v>291</v>
      </c>
      <c r="E289" s="55" t="s">
        <v>20</v>
      </c>
    </row>
    <row r="290" spans="1:5" s="58" customFormat="1" ht="22.5" customHeight="1" x14ac:dyDescent="0.2">
      <c r="A290" s="31">
        <v>284</v>
      </c>
      <c r="B290" s="56">
        <v>43173</v>
      </c>
      <c r="C290" s="57" t="s">
        <v>80</v>
      </c>
      <c r="D290" s="57" t="s">
        <v>292</v>
      </c>
      <c r="E290" s="55" t="s">
        <v>20</v>
      </c>
    </row>
    <row r="291" spans="1:5" s="58" customFormat="1" ht="22.5" customHeight="1" x14ac:dyDescent="0.2">
      <c r="A291" s="31">
        <v>285</v>
      </c>
      <c r="B291" s="56">
        <v>43173</v>
      </c>
      <c r="C291" s="57" t="s">
        <v>80</v>
      </c>
      <c r="D291" s="57" t="s">
        <v>294</v>
      </c>
      <c r="E291" s="55" t="s">
        <v>20</v>
      </c>
    </row>
    <row r="292" spans="1:5" s="58" customFormat="1" ht="22.5" customHeight="1" x14ac:dyDescent="0.2">
      <c r="A292" s="31">
        <v>286</v>
      </c>
      <c r="B292" s="56">
        <v>43173</v>
      </c>
      <c r="C292" s="57" t="s">
        <v>80</v>
      </c>
      <c r="D292" s="57" t="s">
        <v>295</v>
      </c>
      <c r="E292" s="55" t="s">
        <v>20</v>
      </c>
    </row>
    <row r="293" spans="1:5" s="58" customFormat="1" ht="22.5" customHeight="1" x14ac:dyDescent="0.2">
      <c r="A293" s="31">
        <v>287</v>
      </c>
      <c r="B293" s="56">
        <v>43173</v>
      </c>
      <c r="C293" s="57" t="s">
        <v>80</v>
      </c>
      <c r="D293" s="57" t="s">
        <v>296</v>
      </c>
      <c r="E293" s="55" t="s">
        <v>20</v>
      </c>
    </row>
    <row r="294" spans="1:5" s="58" customFormat="1" ht="22.5" customHeight="1" x14ac:dyDescent="0.2">
      <c r="A294" s="31">
        <v>288</v>
      </c>
      <c r="B294" s="56">
        <v>43173</v>
      </c>
      <c r="C294" s="57" t="s">
        <v>80</v>
      </c>
      <c r="D294" s="57" t="s">
        <v>297</v>
      </c>
      <c r="E294" s="55" t="s">
        <v>20</v>
      </c>
    </row>
    <row r="295" spans="1:5" s="58" customFormat="1" ht="22.5" customHeight="1" x14ac:dyDescent="0.2">
      <c r="A295" s="31">
        <v>289</v>
      </c>
      <c r="B295" s="56">
        <v>43173</v>
      </c>
      <c r="C295" s="57" t="s">
        <v>80</v>
      </c>
      <c r="D295" s="57" t="s">
        <v>298</v>
      </c>
      <c r="E295" s="55" t="s">
        <v>20</v>
      </c>
    </row>
    <row r="296" spans="1:5" s="58" customFormat="1" ht="22.5" customHeight="1" x14ac:dyDescent="0.2">
      <c r="A296" s="31">
        <v>290</v>
      </c>
      <c r="B296" s="56">
        <v>43173</v>
      </c>
      <c r="C296" s="57" t="s">
        <v>80</v>
      </c>
      <c r="D296" s="57" t="s">
        <v>299</v>
      </c>
      <c r="E296" s="55" t="s">
        <v>20</v>
      </c>
    </row>
    <row r="297" spans="1:5" s="58" customFormat="1" ht="22.5" customHeight="1" x14ac:dyDescent="0.2">
      <c r="A297" s="31">
        <v>291</v>
      </c>
      <c r="B297" s="56">
        <v>43173</v>
      </c>
      <c r="C297" s="57" t="s">
        <v>80</v>
      </c>
      <c r="D297" s="59" t="s">
        <v>300</v>
      </c>
      <c r="E297" s="55" t="s">
        <v>20</v>
      </c>
    </row>
    <row r="298" spans="1:5" s="58" customFormat="1" ht="22.5" customHeight="1" x14ac:dyDescent="0.2">
      <c r="A298" s="31">
        <v>292</v>
      </c>
      <c r="B298" s="56">
        <v>43173</v>
      </c>
      <c r="C298" s="57" t="s">
        <v>80</v>
      </c>
      <c r="D298" s="57" t="s">
        <v>301</v>
      </c>
      <c r="E298" s="55" t="s">
        <v>20</v>
      </c>
    </row>
    <row r="299" spans="1:5" s="58" customFormat="1" ht="22.5" customHeight="1" x14ac:dyDescent="0.2">
      <c r="A299" s="31">
        <v>293</v>
      </c>
      <c r="B299" s="56">
        <v>43173</v>
      </c>
      <c r="C299" s="57" t="s">
        <v>80</v>
      </c>
      <c r="D299" s="57" t="s">
        <v>302</v>
      </c>
      <c r="E299" s="55" t="s">
        <v>20</v>
      </c>
    </row>
    <row r="300" spans="1:5" s="58" customFormat="1" ht="22.5" customHeight="1" x14ac:dyDescent="0.2">
      <c r="A300" s="31">
        <v>294</v>
      </c>
      <c r="B300" s="56">
        <v>43173</v>
      </c>
      <c r="C300" s="57" t="s">
        <v>80</v>
      </c>
      <c r="D300" s="57" t="s">
        <v>303</v>
      </c>
      <c r="E300" s="55" t="s">
        <v>20</v>
      </c>
    </row>
    <row r="301" spans="1:5" s="58" customFormat="1" ht="22.5" customHeight="1" x14ac:dyDescent="0.2">
      <c r="A301" s="31">
        <v>295</v>
      </c>
      <c r="B301" s="56">
        <v>43173</v>
      </c>
      <c r="C301" s="57" t="s">
        <v>80</v>
      </c>
      <c r="D301" s="59" t="s">
        <v>304</v>
      </c>
      <c r="E301" s="55" t="s">
        <v>20</v>
      </c>
    </row>
    <row r="302" spans="1:5" s="58" customFormat="1" ht="22.5" customHeight="1" x14ac:dyDescent="0.2">
      <c r="A302" s="31">
        <v>296</v>
      </c>
      <c r="B302" s="56">
        <v>43173</v>
      </c>
      <c r="C302" s="57" t="s">
        <v>80</v>
      </c>
      <c r="D302" s="57" t="s">
        <v>305</v>
      </c>
      <c r="E302" s="55" t="s">
        <v>20</v>
      </c>
    </row>
    <row r="303" spans="1:5" s="58" customFormat="1" ht="22.5" customHeight="1" x14ac:dyDescent="0.2">
      <c r="A303" s="31">
        <v>297</v>
      </c>
      <c r="B303" s="56">
        <v>43173</v>
      </c>
      <c r="C303" s="57" t="s">
        <v>80</v>
      </c>
      <c r="D303" s="57" t="s">
        <v>306</v>
      </c>
      <c r="E303" s="55" t="s">
        <v>20</v>
      </c>
    </row>
    <row r="304" spans="1:5" s="58" customFormat="1" ht="22.5" customHeight="1" x14ac:dyDescent="0.2">
      <c r="A304" s="31">
        <v>298</v>
      </c>
      <c r="B304" s="56">
        <v>43173</v>
      </c>
      <c r="C304" s="57" t="s">
        <v>80</v>
      </c>
      <c r="D304" s="57" t="s">
        <v>307</v>
      </c>
      <c r="E304" s="55" t="s">
        <v>20</v>
      </c>
    </row>
    <row r="305" spans="1:5" s="58" customFormat="1" ht="22.5" customHeight="1" x14ac:dyDescent="0.2">
      <c r="A305" s="31">
        <v>299</v>
      </c>
      <c r="B305" s="56">
        <v>43173</v>
      </c>
      <c r="C305" s="57" t="s">
        <v>80</v>
      </c>
      <c r="D305" s="57" t="s">
        <v>308</v>
      </c>
      <c r="E305" s="55" t="s">
        <v>20</v>
      </c>
    </row>
    <row r="306" spans="1:5" s="58" customFormat="1" ht="22.5" customHeight="1" x14ac:dyDescent="0.2">
      <c r="A306" s="31">
        <v>300</v>
      </c>
      <c r="B306" s="56">
        <v>43173</v>
      </c>
      <c r="C306" s="57" t="s">
        <v>80</v>
      </c>
      <c r="D306" s="57" t="s">
        <v>309</v>
      </c>
      <c r="E306" s="55" t="s">
        <v>20</v>
      </c>
    </row>
    <row r="307" spans="1:5" s="58" customFormat="1" ht="22.5" customHeight="1" x14ac:dyDescent="0.2">
      <c r="A307" s="31">
        <v>301</v>
      </c>
      <c r="B307" s="56">
        <v>43173</v>
      </c>
      <c r="C307" s="57" t="s">
        <v>80</v>
      </c>
      <c r="D307" s="57" t="s">
        <v>310</v>
      </c>
      <c r="E307" s="55" t="s">
        <v>20</v>
      </c>
    </row>
    <row r="308" spans="1:5" s="58" customFormat="1" ht="22.5" customHeight="1" x14ac:dyDescent="0.2">
      <c r="A308" s="31">
        <v>302</v>
      </c>
      <c r="B308" s="56">
        <v>43173</v>
      </c>
      <c r="C308" s="57" t="s">
        <v>80</v>
      </c>
      <c r="D308" s="64" t="s">
        <v>311</v>
      </c>
      <c r="E308" s="55" t="s">
        <v>20</v>
      </c>
    </row>
    <row r="309" spans="1:5" s="58" customFormat="1" ht="22.5" customHeight="1" x14ac:dyDescent="0.2">
      <c r="A309" s="31">
        <v>303</v>
      </c>
      <c r="B309" s="56">
        <v>43173</v>
      </c>
      <c r="C309" s="57" t="s">
        <v>80</v>
      </c>
      <c r="D309" s="64" t="s">
        <v>312</v>
      </c>
      <c r="E309" s="55" t="s">
        <v>20</v>
      </c>
    </row>
    <row r="310" spans="1:5" s="58" customFormat="1" ht="22.5" customHeight="1" x14ac:dyDescent="0.2">
      <c r="A310" s="31">
        <v>304</v>
      </c>
      <c r="B310" s="56">
        <v>43173</v>
      </c>
      <c r="C310" s="57" t="s">
        <v>80</v>
      </c>
      <c r="D310" s="67" t="s">
        <v>313</v>
      </c>
      <c r="E310" s="55" t="s">
        <v>20</v>
      </c>
    </row>
    <row r="311" spans="1:5" s="58" customFormat="1" ht="22.5" customHeight="1" x14ac:dyDescent="0.2">
      <c r="A311" s="31">
        <v>305</v>
      </c>
      <c r="B311" s="56">
        <v>43173</v>
      </c>
      <c r="C311" s="57" t="s">
        <v>80</v>
      </c>
      <c r="D311" s="64" t="s">
        <v>314</v>
      </c>
      <c r="E311" s="55" t="s">
        <v>20</v>
      </c>
    </row>
    <row r="312" spans="1:5" s="58" customFormat="1" ht="22.5" customHeight="1" x14ac:dyDescent="0.2">
      <c r="A312" s="31">
        <v>306</v>
      </c>
      <c r="B312" s="56">
        <v>43173</v>
      </c>
      <c r="C312" s="57" t="s">
        <v>80</v>
      </c>
      <c r="D312" s="64" t="s">
        <v>315</v>
      </c>
      <c r="E312" s="55" t="s">
        <v>20</v>
      </c>
    </row>
    <row r="313" spans="1:5" s="58" customFormat="1" ht="22.5" customHeight="1" x14ac:dyDescent="0.2">
      <c r="A313" s="31">
        <v>307</v>
      </c>
      <c r="B313" s="56">
        <v>43173</v>
      </c>
      <c r="C313" s="57" t="s">
        <v>80</v>
      </c>
      <c r="D313" s="64" t="s">
        <v>316</v>
      </c>
      <c r="E313" s="55" t="s">
        <v>20</v>
      </c>
    </row>
    <row r="314" spans="1:5" s="58" customFormat="1" ht="22.5" customHeight="1" x14ac:dyDescent="0.2">
      <c r="A314" s="31">
        <v>308</v>
      </c>
      <c r="B314" s="56">
        <v>43173</v>
      </c>
      <c r="C314" s="57" t="s">
        <v>80</v>
      </c>
      <c r="D314" s="67" t="s">
        <v>317</v>
      </c>
      <c r="E314" s="55" t="s">
        <v>20</v>
      </c>
    </row>
    <row r="315" spans="1:5" s="58" customFormat="1" ht="22.5" customHeight="1" x14ac:dyDescent="0.2">
      <c r="A315" s="31">
        <v>309</v>
      </c>
      <c r="B315" s="56">
        <v>43173</v>
      </c>
      <c r="C315" s="57" t="s">
        <v>80</v>
      </c>
      <c r="D315" s="64" t="s">
        <v>318</v>
      </c>
      <c r="E315" s="55" t="s">
        <v>20</v>
      </c>
    </row>
    <row r="316" spans="1:5" s="58" customFormat="1" ht="22.5" customHeight="1" x14ac:dyDescent="0.2">
      <c r="A316" s="31">
        <v>310</v>
      </c>
      <c r="B316" s="56">
        <v>43173</v>
      </c>
      <c r="C316" s="57" t="s">
        <v>80</v>
      </c>
      <c r="D316" s="57" t="s">
        <v>319</v>
      </c>
      <c r="E316" s="55" t="s">
        <v>20</v>
      </c>
    </row>
    <row r="317" spans="1:5" s="58" customFormat="1" ht="22.5" customHeight="1" x14ac:dyDescent="0.2">
      <c r="A317" s="31">
        <v>311</v>
      </c>
      <c r="B317" s="56">
        <v>43173</v>
      </c>
      <c r="C317" s="57" t="s">
        <v>80</v>
      </c>
      <c r="D317" s="57" t="s">
        <v>320</v>
      </c>
      <c r="E317" s="55" t="s">
        <v>20</v>
      </c>
    </row>
    <row r="318" spans="1:5" s="58" customFormat="1" ht="22.5" customHeight="1" x14ac:dyDescent="0.2">
      <c r="A318" s="31">
        <v>312</v>
      </c>
      <c r="B318" s="56">
        <v>43173</v>
      </c>
      <c r="C318" s="57" t="s">
        <v>80</v>
      </c>
      <c r="D318" s="57" t="s">
        <v>321</v>
      </c>
      <c r="E318" s="55" t="s">
        <v>20</v>
      </c>
    </row>
    <row r="319" spans="1:5" s="58" customFormat="1" ht="22.5" customHeight="1" x14ac:dyDescent="0.2">
      <c r="A319" s="31">
        <v>313</v>
      </c>
      <c r="B319" s="56">
        <v>43173</v>
      </c>
      <c r="C319" s="57" t="s">
        <v>80</v>
      </c>
      <c r="D319" s="59" t="s">
        <v>322</v>
      </c>
      <c r="E319" s="55" t="s">
        <v>20</v>
      </c>
    </row>
    <row r="320" spans="1:5" s="58" customFormat="1" ht="22.5" customHeight="1" x14ac:dyDescent="0.2">
      <c r="A320" s="31">
        <v>314</v>
      </c>
      <c r="B320" s="56">
        <v>43173</v>
      </c>
      <c r="C320" s="57" t="s">
        <v>80</v>
      </c>
      <c r="D320" s="57" t="s">
        <v>323</v>
      </c>
      <c r="E320" s="55" t="s">
        <v>20</v>
      </c>
    </row>
    <row r="321" spans="1:5" s="58" customFormat="1" ht="22.5" customHeight="1" x14ac:dyDescent="0.2">
      <c r="A321" s="31">
        <v>315</v>
      </c>
      <c r="B321" s="56">
        <v>43173</v>
      </c>
      <c r="C321" s="57" t="s">
        <v>80</v>
      </c>
      <c r="D321" s="57" t="s">
        <v>324</v>
      </c>
      <c r="E321" s="55" t="s">
        <v>20</v>
      </c>
    </row>
    <row r="322" spans="1:5" s="58" customFormat="1" ht="22.5" customHeight="1" x14ac:dyDescent="0.2">
      <c r="A322" s="31">
        <v>316</v>
      </c>
      <c r="B322" s="56">
        <v>43173</v>
      </c>
      <c r="C322" s="57" t="s">
        <v>80</v>
      </c>
      <c r="D322" s="57" t="s">
        <v>325</v>
      </c>
      <c r="E322" s="55" t="s">
        <v>20</v>
      </c>
    </row>
    <row r="323" spans="1:5" s="58" customFormat="1" ht="22.5" customHeight="1" x14ac:dyDescent="0.2">
      <c r="A323" s="31">
        <v>317</v>
      </c>
      <c r="B323" s="56">
        <v>43173</v>
      </c>
      <c r="C323" s="57" t="s">
        <v>80</v>
      </c>
      <c r="D323" s="57" t="s">
        <v>326</v>
      </c>
      <c r="E323" s="55" t="s">
        <v>20</v>
      </c>
    </row>
    <row r="324" spans="1:5" s="58" customFormat="1" ht="22.5" customHeight="1" x14ac:dyDescent="0.2">
      <c r="A324" s="31">
        <v>318</v>
      </c>
      <c r="B324" s="56">
        <v>43173</v>
      </c>
      <c r="C324" s="57" t="s">
        <v>80</v>
      </c>
      <c r="D324" s="57" t="s">
        <v>327</v>
      </c>
      <c r="E324" s="55" t="s">
        <v>20</v>
      </c>
    </row>
    <row r="325" spans="1:5" s="58" customFormat="1" ht="22.5" customHeight="1" x14ac:dyDescent="0.2">
      <c r="A325" s="31">
        <v>319</v>
      </c>
      <c r="B325" s="56">
        <v>43173</v>
      </c>
      <c r="C325" s="57" t="s">
        <v>80</v>
      </c>
      <c r="D325" s="59" t="s">
        <v>328</v>
      </c>
      <c r="E325" s="55" t="s">
        <v>20</v>
      </c>
    </row>
    <row r="326" spans="1:5" s="58" customFormat="1" ht="22.5" customHeight="1" x14ac:dyDescent="0.2">
      <c r="A326" s="31">
        <v>320</v>
      </c>
      <c r="B326" s="56">
        <v>43173</v>
      </c>
      <c r="C326" s="57" t="s">
        <v>80</v>
      </c>
      <c r="D326" s="57" t="s">
        <v>329</v>
      </c>
      <c r="E326" s="55" t="s">
        <v>20</v>
      </c>
    </row>
    <row r="327" spans="1:5" s="58" customFormat="1" ht="22.5" customHeight="1" x14ac:dyDescent="0.2">
      <c r="A327" s="31">
        <v>321</v>
      </c>
      <c r="B327" s="56">
        <v>43173</v>
      </c>
      <c r="C327" s="57" t="s">
        <v>80</v>
      </c>
      <c r="D327" s="57" t="s">
        <v>330</v>
      </c>
      <c r="E327" s="55" t="s">
        <v>20</v>
      </c>
    </row>
    <row r="328" spans="1:5" s="58" customFormat="1" ht="22.5" customHeight="1" x14ac:dyDescent="0.2">
      <c r="A328" s="31">
        <v>322</v>
      </c>
      <c r="B328" s="56">
        <v>43173</v>
      </c>
      <c r="C328" s="57" t="s">
        <v>80</v>
      </c>
      <c r="D328" s="57" t="s">
        <v>331</v>
      </c>
      <c r="E328" s="55" t="s">
        <v>20</v>
      </c>
    </row>
    <row r="329" spans="1:5" s="58" customFormat="1" ht="22.5" customHeight="1" x14ac:dyDescent="0.2">
      <c r="A329" s="31">
        <v>323</v>
      </c>
      <c r="B329" s="56">
        <v>43173</v>
      </c>
      <c r="C329" s="57" t="s">
        <v>80</v>
      </c>
      <c r="D329" s="57" t="s">
        <v>332</v>
      </c>
      <c r="E329" s="55" t="s">
        <v>20</v>
      </c>
    </row>
    <row r="330" spans="1:5" s="58" customFormat="1" ht="22.5" customHeight="1" x14ac:dyDescent="0.2">
      <c r="A330" s="31">
        <v>324</v>
      </c>
      <c r="B330" s="56">
        <v>43173</v>
      </c>
      <c r="C330" s="57" t="s">
        <v>80</v>
      </c>
      <c r="D330" s="57" t="s">
        <v>333</v>
      </c>
      <c r="E330" s="55" t="s">
        <v>20</v>
      </c>
    </row>
    <row r="331" spans="1:5" s="58" customFormat="1" ht="22.5" customHeight="1" x14ac:dyDescent="0.2">
      <c r="A331" s="31">
        <v>325</v>
      </c>
      <c r="B331" s="56">
        <v>43173</v>
      </c>
      <c r="C331" s="57" t="s">
        <v>80</v>
      </c>
      <c r="D331" s="57" t="s">
        <v>334</v>
      </c>
      <c r="E331" s="55" t="s">
        <v>20</v>
      </c>
    </row>
    <row r="332" spans="1:5" s="58" customFormat="1" ht="22.5" customHeight="1" x14ac:dyDescent="0.2">
      <c r="A332" s="31">
        <v>326</v>
      </c>
      <c r="B332" s="56">
        <v>43173</v>
      </c>
      <c r="C332" s="57" t="s">
        <v>80</v>
      </c>
      <c r="D332" s="59" t="s">
        <v>335</v>
      </c>
      <c r="E332" s="55" t="s">
        <v>20</v>
      </c>
    </row>
    <row r="333" spans="1:5" s="58" customFormat="1" ht="22.5" customHeight="1" x14ac:dyDescent="0.2">
      <c r="A333" s="31">
        <v>327</v>
      </c>
      <c r="B333" s="56">
        <v>43173</v>
      </c>
      <c r="C333" s="57" t="s">
        <v>80</v>
      </c>
      <c r="D333" s="57" t="s">
        <v>336</v>
      </c>
      <c r="E333" s="55" t="s">
        <v>20</v>
      </c>
    </row>
    <row r="334" spans="1:5" s="58" customFormat="1" ht="22.5" customHeight="1" x14ac:dyDescent="0.2">
      <c r="A334" s="31">
        <v>328</v>
      </c>
      <c r="B334" s="56">
        <v>43173</v>
      </c>
      <c r="C334" s="57" t="s">
        <v>80</v>
      </c>
      <c r="D334" s="59" t="s">
        <v>337</v>
      </c>
      <c r="E334" s="55" t="s">
        <v>20</v>
      </c>
    </row>
    <row r="335" spans="1:5" s="58" customFormat="1" ht="22.5" customHeight="1" x14ac:dyDescent="0.2">
      <c r="A335" s="31">
        <v>329</v>
      </c>
      <c r="B335" s="56">
        <v>43173</v>
      </c>
      <c r="C335" s="57" t="s">
        <v>80</v>
      </c>
      <c r="D335" s="57" t="s">
        <v>338</v>
      </c>
      <c r="E335" s="55" t="s">
        <v>20</v>
      </c>
    </row>
    <row r="336" spans="1:5" s="58" customFormat="1" ht="22.5" customHeight="1" x14ac:dyDescent="0.2">
      <c r="A336" s="31">
        <v>330</v>
      </c>
      <c r="B336" s="56">
        <v>43173</v>
      </c>
      <c r="C336" s="57" t="s">
        <v>80</v>
      </c>
      <c r="D336" s="57" t="s">
        <v>339</v>
      </c>
      <c r="E336" s="55" t="s">
        <v>20</v>
      </c>
    </row>
    <row r="337" spans="1:5" s="58" customFormat="1" ht="22.5" customHeight="1" x14ac:dyDescent="0.2">
      <c r="A337" s="31">
        <v>331</v>
      </c>
      <c r="B337" s="56">
        <v>43173</v>
      </c>
      <c r="C337" s="57" t="s">
        <v>80</v>
      </c>
      <c r="D337" s="59" t="s">
        <v>340</v>
      </c>
      <c r="E337" s="55" t="s">
        <v>20</v>
      </c>
    </row>
    <row r="338" spans="1:5" s="58" customFormat="1" ht="22.5" customHeight="1" x14ac:dyDescent="0.2">
      <c r="A338" s="31">
        <v>332</v>
      </c>
      <c r="B338" s="56">
        <v>43173</v>
      </c>
      <c r="C338" s="57" t="s">
        <v>80</v>
      </c>
      <c r="D338" s="57" t="s">
        <v>341</v>
      </c>
      <c r="E338" s="55" t="s">
        <v>20</v>
      </c>
    </row>
    <row r="339" spans="1:5" s="58" customFormat="1" ht="22.5" customHeight="1" x14ac:dyDescent="0.2">
      <c r="A339" s="31">
        <v>333</v>
      </c>
      <c r="B339" s="56">
        <v>43173</v>
      </c>
      <c r="C339" s="57" t="s">
        <v>80</v>
      </c>
      <c r="D339" s="57" t="s">
        <v>342</v>
      </c>
      <c r="E339" s="55" t="s">
        <v>20</v>
      </c>
    </row>
    <row r="340" spans="1:5" s="58" customFormat="1" ht="22.5" customHeight="1" x14ac:dyDescent="0.2">
      <c r="A340" s="31">
        <v>334</v>
      </c>
      <c r="B340" s="56">
        <v>43173</v>
      </c>
      <c r="C340" s="57" t="s">
        <v>80</v>
      </c>
      <c r="D340" s="59" t="s">
        <v>343</v>
      </c>
      <c r="E340" s="55" t="s">
        <v>20</v>
      </c>
    </row>
    <row r="341" spans="1:5" s="58" customFormat="1" ht="22.5" customHeight="1" x14ac:dyDescent="0.2">
      <c r="A341" s="31">
        <v>335</v>
      </c>
      <c r="B341" s="56">
        <v>43173</v>
      </c>
      <c r="C341" s="57" t="s">
        <v>80</v>
      </c>
      <c r="D341" s="57" t="s">
        <v>344</v>
      </c>
      <c r="E341" s="55" t="s">
        <v>20</v>
      </c>
    </row>
    <row r="342" spans="1:5" s="58" customFormat="1" ht="22.5" customHeight="1" x14ac:dyDescent="0.2">
      <c r="A342" s="31">
        <v>336</v>
      </c>
      <c r="B342" s="56">
        <v>43173</v>
      </c>
      <c r="C342" s="57" t="s">
        <v>80</v>
      </c>
      <c r="D342" s="57" t="s">
        <v>345</v>
      </c>
      <c r="E342" s="55" t="s">
        <v>20</v>
      </c>
    </row>
    <row r="343" spans="1:5" s="58" customFormat="1" ht="22.5" customHeight="1" x14ac:dyDescent="0.2">
      <c r="A343" s="31">
        <v>337</v>
      </c>
      <c r="B343" s="56">
        <v>43173</v>
      </c>
      <c r="C343" s="57" t="s">
        <v>80</v>
      </c>
      <c r="D343" s="59" t="s">
        <v>346</v>
      </c>
      <c r="E343" s="55" t="s">
        <v>20</v>
      </c>
    </row>
    <row r="344" spans="1:5" s="58" customFormat="1" ht="22.5" customHeight="1" x14ac:dyDescent="0.2">
      <c r="A344" s="31">
        <v>338</v>
      </c>
      <c r="B344" s="56">
        <v>43173</v>
      </c>
      <c r="C344" s="57" t="s">
        <v>80</v>
      </c>
      <c r="D344" s="57" t="s">
        <v>347</v>
      </c>
      <c r="E344" s="55" t="s">
        <v>20</v>
      </c>
    </row>
    <row r="345" spans="1:5" s="58" customFormat="1" ht="22.5" customHeight="1" x14ac:dyDescent="0.2">
      <c r="A345" s="31">
        <v>339</v>
      </c>
      <c r="B345" s="56">
        <v>43173</v>
      </c>
      <c r="C345" s="57" t="s">
        <v>80</v>
      </c>
      <c r="D345" s="59" t="s">
        <v>348</v>
      </c>
      <c r="E345" s="55" t="s">
        <v>20</v>
      </c>
    </row>
    <row r="346" spans="1:5" s="58" customFormat="1" ht="22.5" customHeight="1" x14ac:dyDescent="0.2">
      <c r="A346" s="31">
        <v>340</v>
      </c>
      <c r="B346" s="56">
        <v>43173</v>
      </c>
      <c r="C346" s="57" t="s">
        <v>80</v>
      </c>
      <c r="D346" s="57" t="s">
        <v>349</v>
      </c>
      <c r="E346" s="55" t="s">
        <v>20</v>
      </c>
    </row>
    <row r="347" spans="1:5" s="58" customFormat="1" ht="22.5" customHeight="1" x14ac:dyDescent="0.2">
      <c r="A347" s="31">
        <v>341</v>
      </c>
      <c r="B347" s="56">
        <v>43173</v>
      </c>
      <c r="C347" s="57" t="s">
        <v>80</v>
      </c>
      <c r="D347" s="57" t="s">
        <v>350</v>
      </c>
      <c r="E347" s="55" t="s">
        <v>20</v>
      </c>
    </row>
    <row r="348" spans="1:5" s="58" customFormat="1" ht="22.5" customHeight="1" x14ac:dyDescent="0.2">
      <c r="A348" s="31">
        <v>342</v>
      </c>
      <c r="B348" s="56">
        <v>43173</v>
      </c>
      <c r="C348" s="57" t="s">
        <v>80</v>
      </c>
      <c r="D348" s="57" t="s">
        <v>351</v>
      </c>
      <c r="E348" s="55" t="s">
        <v>20</v>
      </c>
    </row>
    <row r="349" spans="1:5" s="58" customFormat="1" ht="22.5" customHeight="1" x14ac:dyDescent="0.2">
      <c r="A349" s="31">
        <v>343</v>
      </c>
      <c r="B349" s="56">
        <v>43173</v>
      </c>
      <c r="C349" s="57" t="s">
        <v>80</v>
      </c>
      <c r="D349" s="57" t="s">
        <v>352</v>
      </c>
      <c r="E349" s="55" t="s">
        <v>20</v>
      </c>
    </row>
    <row r="350" spans="1:5" s="58" customFormat="1" ht="22.5" customHeight="1" x14ac:dyDescent="0.2">
      <c r="A350" s="31">
        <v>344</v>
      </c>
      <c r="B350" s="56">
        <v>43173</v>
      </c>
      <c r="C350" s="57" t="s">
        <v>80</v>
      </c>
      <c r="D350" s="57" t="s">
        <v>353</v>
      </c>
      <c r="E350" s="55" t="s">
        <v>20</v>
      </c>
    </row>
    <row r="351" spans="1:5" s="58" customFormat="1" ht="22.5" customHeight="1" x14ac:dyDescent="0.2">
      <c r="A351" s="31">
        <v>345</v>
      </c>
      <c r="B351" s="56">
        <v>43173</v>
      </c>
      <c r="C351" s="57" t="s">
        <v>80</v>
      </c>
      <c r="D351" s="59" t="s">
        <v>354</v>
      </c>
      <c r="E351" s="55" t="s">
        <v>20</v>
      </c>
    </row>
    <row r="352" spans="1:5" s="58" customFormat="1" ht="22.5" customHeight="1" x14ac:dyDescent="0.2">
      <c r="A352" s="31">
        <v>346</v>
      </c>
      <c r="B352" s="56">
        <v>43173</v>
      </c>
      <c r="C352" s="57" t="s">
        <v>80</v>
      </c>
      <c r="D352" s="57" t="s">
        <v>355</v>
      </c>
      <c r="E352" s="55" t="s">
        <v>20</v>
      </c>
    </row>
    <row r="353" spans="1:5" s="58" customFormat="1" ht="22.5" customHeight="1" x14ac:dyDescent="0.2">
      <c r="A353" s="31">
        <v>347</v>
      </c>
      <c r="B353" s="56">
        <v>43173</v>
      </c>
      <c r="C353" s="57" t="s">
        <v>80</v>
      </c>
      <c r="D353" s="57" t="s">
        <v>356</v>
      </c>
      <c r="E353" s="55" t="s">
        <v>20</v>
      </c>
    </row>
    <row r="354" spans="1:5" s="58" customFormat="1" ht="22.5" customHeight="1" x14ac:dyDescent="0.2">
      <c r="A354" s="31">
        <v>348</v>
      </c>
      <c r="B354" s="56">
        <v>43173</v>
      </c>
      <c r="C354" s="57" t="s">
        <v>80</v>
      </c>
      <c r="D354" s="57" t="s">
        <v>357</v>
      </c>
      <c r="E354" s="55" t="s">
        <v>20</v>
      </c>
    </row>
    <row r="355" spans="1:5" s="58" customFormat="1" ht="22.5" customHeight="1" x14ac:dyDescent="0.2">
      <c r="A355" s="31">
        <v>349</v>
      </c>
      <c r="B355" s="56">
        <v>43173</v>
      </c>
      <c r="C355" s="57" t="s">
        <v>80</v>
      </c>
      <c r="D355" s="57" t="s">
        <v>358</v>
      </c>
      <c r="E355" s="55" t="s">
        <v>20</v>
      </c>
    </row>
    <row r="356" spans="1:5" s="58" customFormat="1" ht="22.5" customHeight="1" x14ac:dyDescent="0.2">
      <c r="A356" s="31">
        <v>350</v>
      </c>
      <c r="B356" s="56">
        <v>43173</v>
      </c>
      <c r="C356" s="57" t="s">
        <v>80</v>
      </c>
      <c r="D356" s="57" t="s">
        <v>359</v>
      </c>
      <c r="E356" s="55" t="s">
        <v>20</v>
      </c>
    </row>
    <row r="357" spans="1:5" s="58" customFormat="1" ht="22.5" customHeight="1" x14ac:dyDescent="0.2">
      <c r="A357" s="31">
        <v>351</v>
      </c>
      <c r="B357" s="56">
        <v>43173</v>
      </c>
      <c r="C357" s="57" t="s">
        <v>80</v>
      </c>
      <c r="D357" s="57" t="s">
        <v>360</v>
      </c>
      <c r="E357" s="55" t="s">
        <v>20</v>
      </c>
    </row>
    <row r="358" spans="1:5" s="58" customFormat="1" ht="22.5" customHeight="1" x14ac:dyDescent="0.2">
      <c r="A358" s="31">
        <v>352</v>
      </c>
      <c r="B358" s="56">
        <v>43173</v>
      </c>
      <c r="C358" s="57" t="s">
        <v>80</v>
      </c>
      <c r="D358" s="57" t="s">
        <v>361</v>
      </c>
      <c r="E358" s="55" t="s">
        <v>20</v>
      </c>
    </row>
    <row r="359" spans="1:5" s="58" customFormat="1" ht="22.5" customHeight="1" x14ac:dyDescent="0.2">
      <c r="A359" s="31">
        <v>353</v>
      </c>
      <c r="B359" s="56">
        <v>43173</v>
      </c>
      <c r="C359" s="57" t="s">
        <v>80</v>
      </c>
      <c r="D359" s="57" t="s">
        <v>362</v>
      </c>
      <c r="E359" s="55" t="s">
        <v>20</v>
      </c>
    </row>
    <row r="360" spans="1:5" s="58" customFormat="1" ht="22.5" customHeight="1" x14ac:dyDescent="0.2">
      <c r="A360" s="31">
        <v>354</v>
      </c>
      <c r="B360" s="56">
        <v>43173</v>
      </c>
      <c r="C360" s="57" t="s">
        <v>80</v>
      </c>
      <c r="D360" s="57" t="s">
        <v>363</v>
      </c>
      <c r="E360" s="55" t="s">
        <v>20</v>
      </c>
    </row>
    <row r="361" spans="1:5" s="58" customFormat="1" ht="22.5" customHeight="1" x14ac:dyDescent="0.2">
      <c r="A361" s="31">
        <v>355</v>
      </c>
      <c r="B361" s="56">
        <v>43173</v>
      </c>
      <c r="C361" s="57" t="s">
        <v>80</v>
      </c>
      <c r="D361" s="68" t="s">
        <v>364</v>
      </c>
      <c r="E361" s="55" t="s">
        <v>20</v>
      </c>
    </row>
    <row r="362" spans="1:5" s="58" customFormat="1" ht="22.5" customHeight="1" x14ac:dyDescent="0.2">
      <c r="A362" s="31">
        <v>356</v>
      </c>
      <c r="B362" s="56">
        <v>43173</v>
      </c>
      <c r="C362" s="57" t="s">
        <v>80</v>
      </c>
      <c r="D362" s="64" t="s">
        <v>365</v>
      </c>
      <c r="E362" s="55" t="s">
        <v>20</v>
      </c>
    </row>
    <row r="363" spans="1:5" s="58" customFormat="1" ht="22.5" customHeight="1" x14ac:dyDescent="0.2">
      <c r="A363" s="31">
        <v>357</v>
      </c>
      <c r="B363" s="56">
        <v>43173</v>
      </c>
      <c r="C363" s="57" t="s">
        <v>80</v>
      </c>
      <c r="D363" s="57" t="s">
        <v>366</v>
      </c>
      <c r="E363" s="55" t="s">
        <v>20</v>
      </c>
    </row>
    <row r="364" spans="1:5" s="58" customFormat="1" ht="22.5" customHeight="1" x14ac:dyDescent="0.2">
      <c r="A364" s="31">
        <v>358</v>
      </c>
      <c r="B364" s="56">
        <v>43173</v>
      </c>
      <c r="C364" s="57" t="s">
        <v>80</v>
      </c>
      <c r="D364" s="57" t="s">
        <v>367</v>
      </c>
      <c r="E364" s="55" t="s">
        <v>20</v>
      </c>
    </row>
    <row r="365" spans="1:5" s="73" customFormat="1" ht="22.5" customHeight="1" x14ac:dyDescent="0.2">
      <c r="A365" s="31">
        <v>359</v>
      </c>
      <c r="B365" s="70">
        <v>43182</v>
      </c>
      <c r="C365" s="71" t="s">
        <v>80</v>
      </c>
      <c r="D365" s="71" t="s">
        <v>368</v>
      </c>
      <c r="E365" s="69" t="s">
        <v>20</v>
      </c>
    </row>
    <row r="366" spans="1:5" s="73" customFormat="1" ht="22.5" customHeight="1" x14ac:dyDescent="0.2">
      <c r="A366" s="31">
        <v>360</v>
      </c>
      <c r="B366" s="70">
        <v>43182</v>
      </c>
      <c r="C366" s="71" t="s">
        <v>80</v>
      </c>
      <c r="D366" s="71" t="s">
        <v>369</v>
      </c>
      <c r="E366" s="69" t="s">
        <v>20</v>
      </c>
    </row>
    <row r="367" spans="1:5" s="73" customFormat="1" ht="22.5" customHeight="1" x14ac:dyDescent="0.2">
      <c r="A367" s="31">
        <v>361</v>
      </c>
      <c r="B367" s="70">
        <v>43182</v>
      </c>
      <c r="C367" s="71" t="s">
        <v>80</v>
      </c>
      <c r="D367" s="71" t="s">
        <v>370</v>
      </c>
      <c r="E367" s="69" t="s">
        <v>20</v>
      </c>
    </row>
    <row r="368" spans="1:5" s="73" customFormat="1" ht="22.5" customHeight="1" x14ac:dyDescent="0.2">
      <c r="A368" s="31">
        <v>362</v>
      </c>
      <c r="B368" s="70">
        <v>43182</v>
      </c>
      <c r="C368" s="71" t="s">
        <v>80</v>
      </c>
      <c r="D368" s="71" t="s">
        <v>371</v>
      </c>
      <c r="E368" s="69" t="s">
        <v>20</v>
      </c>
    </row>
    <row r="369" spans="1:5" s="73" customFormat="1" ht="22.5" customHeight="1" x14ac:dyDescent="0.2">
      <c r="A369" s="31">
        <v>363</v>
      </c>
      <c r="B369" s="70">
        <v>43182</v>
      </c>
      <c r="C369" s="71" t="s">
        <v>80</v>
      </c>
      <c r="D369" s="71" t="s">
        <v>372</v>
      </c>
      <c r="E369" s="69" t="s">
        <v>20</v>
      </c>
    </row>
    <row r="370" spans="1:5" s="73" customFormat="1" ht="22.5" customHeight="1" x14ac:dyDescent="0.2">
      <c r="A370" s="31">
        <v>364</v>
      </c>
      <c r="B370" s="70">
        <v>43182</v>
      </c>
      <c r="C370" s="71" t="s">
        <v>80</v>
      </c>
      <c r="D370" s="71" t="s">
        <v>373</v>
      </c>
      <c r="E370" s="69" t="s">
        <v>20</v>
      </c>
    </row>
    <row r="371" spans="1:5" s="73" customFormat="1" ht="22.5" customHeight="1" x14ac:dyDescent="0.2">
      <c r="A371" s="31">
        <v>365</v>
      </c>
      <c r="B371" s="70">
        <v>43182</v>
      </c>
      <c r="C371" s="71" t="s">
        <v>80</v>
      </c>
      <c r="D371" s="71" t="s">
        <v>374</v>
      </c>
      <c r="E371" s="69" t="s">
        <v>20</v>
      </c>
    </row>
    <row r="372" spans="1:5" s="73" customFormat="1" ht="22.5" customHeight="1" x14ac:dyDescent="0.2">
      <c r="A372" s="31">
        <v>366</v>
      </c>
      <c r="B372" s="70">
        <v>43182</v>
      </c>
      <c r="C372" s="71" t="s">
        <v>80</v>
      </c>
      <c r="D372" s="71" t="s">
        <v>375</v>
      </c>
      <c r="E372" s="69" t="s">
        <v>20</v>
      </c>
    </row>
    <row r="373" spans="1:5" s="73" customFormat="1" ht="22.5" customHeight="1" x14ac:dyDescent="0.2">
      <c r="A373" s="31">
        <v>367</v>
      </c>
      <c r="B373" s="70">
        <v>43182</v>
      </c>
      <c r="C373" s="71" t="s">
        <v>80</v>
      </c>
      <c r="D373" s="71" t="s">
        <v>376</v>
      </c>
      <c r="E373" s="69" t="s">
        <v>20</v>
      </c>
    </row>
    <row r="374" spans="1:5" s="73" customFormat="1" ht="22.5" customHeight="1" x14ac:dyDescent="0.2">
      <c r="A374" s="31">
        <v>368</v>
      </c>
      <c r="B374" s="70">
        <v>43182</v>
      </c>
      <c r="C374" s="71" t="s">
        <v>80</v>
      </c>
      <c r="D374" s="71" t="s">
        <v>377</v>
      </c>
      <c r="E374" s="69" t="s">
        <v>20</v>
      </c>
    </row>
    <row r="375" spans="1:5" s="73" customFormat="1" ht="22.5" customHeight="1" x14ac:dyDescent="0.2">
      <c r="A375" s="31">
        <v>369</v>
      </c>
      <c r="B375" s="70">
        <v>43182</v>
      </c>
      <c r="C375" s="71" t="s">
        <v>80</v>
      </c>
      <c r="D375" s="71" t="s">
        <v>378</v>
      </c>
      <c r="E375" s="69" t="s">
        <v>20</v>
      </c>
    </row>
    <row r="376" spans="1:5" s="73" customFormat="1" ht="22.5" customHeight="1" x14ac:dyDescent="0.2">
      <c r="A376" s="31">
        <v>370</v>
      </c>
      <c r="B376" s="70">
        <v>43182</v>
      </c>
      <c r="C376" s="71" t="s">
        <v>80</v>
      </c>
      <c r="D376" s="71" t="s">
        <v>379</v>
      </c>
      <c r="E376" s="69" t="s">
        <v>20</v>
      </c>
    </row>
    <row r="377" spans="1:5" s="73" customFormat="1" ht="22.5" customHeight="1" x14ac:dyDescent="0.2">
      <c r="A377" s="31">
        <v>371</v>
      </c>
      <c r="B377" s="70">
        <v>43182</v>
      </c>
      <c r="C377" s="71" t="s">
        <v>80</v>
      </c>
      <c r="D377" s="71" t="s">
        <v>380</v>
      </c>
      <c r="E377" s="69" t="s">
        <v>20</v>
      </c>
    </row>
    <row r="378" spans="1:5" s="73" customFormat="1" ht="22.5" customHeight="1" x14ac:dyDescent="0.2">
      <c r="A378" s="31">
        <v>372</v>
      </c>
      <c r="B378" s="70">
        <v>43182</v>
      </c>
      <c r="C378" s="71" t="s">
        <v>80</v>
      </c>
      <c r="D378" s="71" t="s">
        <v>381</v>
      </c>
      <c r="E378" s="69" t="s">
        <v>20</v>
      </c>
    </row>
    <row r="379" spans="1:5" s="73" customFormat="1" ht="22.5" customHeight="1" x14ac:dyDescent="0.2">
      <c r="A379" s="31">
        <v>373</v>
      </c>
      <c r="B379" s="70">
        <v>43182</v>
      </c>
      <c r="C379" s="71" t="s">
        <v>80</v>
      </c>
      <c r="D379" s="71" t="s">
        <v>382</v>
      </c>
      <c r="E379" s="69" t="s">
        <v>20</v>
      </c>
    </row>
    <row r="380" spans="1:5" s="73" customFormat="1" ht="22.5" customHeight="1" x14ac:dyDescent="0.2">
      <c r="A380" s="31">
        <v>374</v>
      </c>
      <c r="B380" s="70">
        <v>43182</v>
      </c>
      <c r="C380" s="71" t="s">
        <v>80</v>
      </c>
      <c r="D380" s="75" t="s">
        <v>383</v>
      </c>
      <c r="E380" s="69" t="s">
        <v>20</v>
      </c>
    </row>
    <row r="381" spans="1:5" s="73" customFormat="1" ht="22.5" customHeight="1" x14ac:dyDescent="0.2">
      <c r="A381" s="31">
        <v>375</v>
      </c>
      <c r="B381" s="70">
        <v>43182</v>
      </c>
      <c r="C381" s="71" t="s">
        <v>80</v>
      </c>
      <c r="D381" s="71" t="s">
        <v>384</v>
      </c>
      <c r="E381" s="69" t="s">
        <v>20</v>
      </c>
    </row>
    <row r="382" spans="1:5" s="73" customFormat="1" ht="22.5" customHeight="1" x14ac:dyDescent="0.2">
      <c r="A382" s="31">
        <v>376</v>
      </c>
      <c r="B382" s="70">
        <v>43182</v>
      </c>
      <c r="C382" s="71" t="s">
        <v>80</v>
      </c>
      <c r="D382" s="71" t="s">
        <v>385</v>
      </c>
      <c r="E382" s="69" t="s">
        <v>20</v>
      </c>
    </row>
    <row r="383" spans="1:5" s="73" customFormat="1" ht="22.5" customHeight="1" x14ac:dyDescent="0.2">
      <c r="A383" s="31">
        <v>377</v>
      </c>
      <c r="B383" s="70">
        <v>43182</v>
      </c>
      <c r="C383" s="71" t="s">
        <v>80</v>
      </c>
      <c r="D383" s="71" t="s">
        <v>386</v>
      </c>
      <c r="E383" s="69" t="s">
        <v>20</v>
      </c>
    </row>
    <row r="384" spans="1:5" s="73" customFormat="1" ht="22.5" customHeight="1" x14ac:dyDescent="0.2">
      <c r="A384" s="31">
        <v>378</v>
      </c>
      <c r="B384" s="70">
        <v>43182</v>
      </c>
      <c r="C384" s="71" t="s">
        <v>80</v>
      </c>
      <c r="D384" s="71" t="s">
        <v>387</v>
      </c>
      <c r="E384" s="69" t="s">
        <v>20</v>
      </c>
    </row>
    <row r="385" spans="1:5" s="73" customFormat="1" ht="22.5" customHeight="1" x14ac:dyDescent="0.2">
      <c r="A385" s="31">
        <v>379</v>
      </c>
      <c r="B385" s="70">
        <v>43182</v>
      </c>
      <c r="C385" s="71" t="s">
        <v>80</v>
      </c>
      <c r="D385" s="71" t="s">
        <v>388</v>
      </c>
      <c r="E385" s="69" t="s">
        <v>20</v>
      </c>
    </row>
    <row r="386" spans="1:5" s="73" customFormat="1" ht="22.5" customHeight="1" x14ac:dyDescent="0.2">
      <c r="A386" s="31">
        <v>380</v>
      </c>
      <c r="B386" s="70">
        <v>43182</v>
      </c>
      <c r="C386" s="71" t="s">
        <v>80</v>
      </c>
      <c r="D386" s="71" t="s">
        <v>389</v>
      </c>
      <c r="E386" s="69" t="s">
        <v>20</v>
      </c>
    </row>
    <row r="387" spans="1:5" s="73" customFormat="1" ht="22.5" customHeight="1" x14ac:dyDescent="0.2">
      <c r="A387" s="31">
        <v>381</v>
      </c>
      <c r="B387" s="70">
        <v>43182</v>
      </c>
      <c r="C387" s="71" t="s">
        <v>80</v>
      </c>
      <c r="D387" s="71" t="s">
        <v>390</v>
      </c>
      <c r="E387" s="69" t="s">
        <v>20</v>
      </c>
    </row>
    <row r="388" spans="1:5" s="73" customFormat="1" ht="22.5" customHeight="1" x14ac:dyDescent="0.2">
      <c r="A388" s="31">
        <v>382</v>
      </c>
      <c r="B388" s="70">
        <v>43182</v>
      </c>
      <c r="C388" s="71" t="s">
        <v>80</v>
      </c>
      <c r="D388" s="71" t="s">
        <v>391</v>
      </c>
      <c r="E388" s="69" t="s">
        <v>20</v>
      </c>
    </row>
    <row r="389" spans="1:5" s="73" customFormat="1" ht="22.5" customHeight="1" x14ac:dyDescent="0.2">
      <c r="A389" s="31">
        <v>383</v>
      </c>
      <c r="B389" s="70">
        <v>43182</v>
      </c>
      <c r="C389" s="71" t="s">
        <v>80</v>
      </c>
      <c r="D389" s="71" t="s">
        <v>392</v>
      </c>
      <c r="E389" s="69" t="s">
        <v>20</v>
      </c>
    </row>
    <row r="390" spans="1:5" s="73" customFormat="1" ht="22.5" customHeight="1" x14ac:dyDescent="0.2">
      <c r="A390" s="31">
        <v>384</v>
      </c>
      <c r="B390" s="70">
        <v>43182</v>
      </c>
      <c r="C390" s="71" t="s">
        <v>80</v>
      </c>
      <c r="D390" s="71" t="s">
        <v>393</v>
      </c>
      <c r="E390" s="69" t="s">
        <v>20</v>
      </c>
    </row>
    <row r="391" spans="1:5" s="73" customFormat="1" ht="22.5" customHeight="1" x14ac:dyDescent="0.2">
      <c r="A391" s="31">
        <v>385</v>
      </c>
      <c r="B391" s="70">
        <v>43182</v>
      </c>
      <c r="C391" s="71" t="s">
        <v>80</v>
      </c>
      <c r="D391" s="71" t="s">
        <v>394</v>
      </c>
      <c r="E391" s="69" t="s">
        <v>20</v>
      </c>
    </row>
    <row r="392" spans="1:5" s="73" customFormat="1" ht="22.5" customHeight="1" x14ac:dyDescent="0.2">
      <c r="A392" s="31">
        <v>386</v>
      </c>
      <c r="B392" s="70">
        <v>43182</v>
      </c>
      <c r="C392" s="71" t="s">
        <v>80</v>
      </c>
      <c r="D392" s="75" t="s">
        <v>395</v>
      </c>
      <c r="E392" s="69" t="s">
        <v>20</v>
      </c>
    </row>
    <row r="393" spans="1:5" s="73" customFormat="1" ht="22.5" customHeight="1" x14ac:dyDescent="0.2">
      <c r="A393" s="31">
        <v>387</v>
      </c>
      <c r="B393" s="70">
        <v>43182</v>
      </c>
      <c r="C393" s="71" t="s">
        <v>80</v>
      </c>
      <c r="D393" s="71" t="s">
        <v>396</v>
      </c>
      <c r="E393" s="69" t="s">
        <v>20</v>
      </c>
    </row>
    <row r="394" spans="1:5" s="73" customFormat="1" ht="22.5" customHeight="1" x14ac:dyDescent="0.2">
      <c r="A394" s="31">
        <v>388</v>
      </c>
      <c r="B394" s="70">
        <v>43182</v>
      </c>
      <c r="C394" s="71" t="s">
        <v>80</v>
      </c>
      <c r="D394" s="71" t="s">
        <v>397</v>
      </c>
      <c r="E394" s="69" t="s">
        <v>20</v>
      </c>
    </row>
    <row r="395" spans="1:5" s="73" customFormat="1" ht="22.5" customHeight="1" x14ac:dyDescent="0.2">
      <c r="A395" s="31">
        <v>389</v>
      </c>
      <c r="B395" s="70">
        <v>43182</v>
      </c>
      <c r="C395" s="71" t="s">
        <v>80</v>
      </c>
      <c r="D395" s="71" t="s">
        <v>398</v>
      </c>
      <c r="E395" s="69" t="s">
        <v>20</v>
      </c>
    </row>
    <row r="396" spans="1:5" s="73" customFormat="1" ht="22.5" customHeight="1" x14ac:dyDescent="0.2">
      <c r="A396" s="31">
        <v>390</v>
      </c>
      <c r="B396" s="70">
        <v>43182</v>
      </c>
      <c r="C396" s="71" t="s">
        <v>80</v>
      </c>
      <c r="D396" s="71" t="s">
        <v>399</v>
      </c>
      <c r="E396" s="69" t="s">
        <v>20</v>
      </c>
    </row>
    <row r="397" spans="1:5" s="73" customFormat="1" ht="22.5" customHeight="1" x14ac:dyDescent="0.2">
      <c r="A397" s="31">
        <v>391</v>
      </c>
      <c r="B397" s="70">
        <v>43182</v>
      </c>
      <c r="C397" s="71" t="s">
        <v>80</v>
      </c>
      <c r="D397" s="71" t="s">
        <v>400</v>
      </c>
      <c r="E397" s="69" t="s">
        <v>20</v>
      </c>
    </row>
    <row r="398" spans="1:5" s="73" customFormat="1" ht="22.5" customHeight="1" x14ac:dyDescent="0.2">
      <c r="A398" s="31">
        <v>392</v>
      </c>
      <c r="B398" s="70">
        <v>43182</v>
      </c>
      <c r="C398" s="71" t="s">
        <v>80</v>
      </c>
      <c r="D398" s="71" t="s">
        <v>401</v>
      </c>
      <c r="E398" s="69" t="s">
        <v>20</v>
      </c>
    </row>
    <row r="399" spans="1:5" s="73" customFormat="1" ht="22.5" customHeight="1" x14ac:dyDescent="0.2">
      <c r="A399" s="31">
        <v>393</v>
      </c>
      <c r="B399" s="70">
        <v>43182</v>
      </c>
      <c r="C399" s="71" t="s">
        <v>80</v>
      </c>
      <c r="D399" s="71" t="s">
        <v>402</v>
      </c>
      <c r="E399" s="69" t="s">
        <v>20</v>
      </c>
    </row>
    <row r="400" spans="1:5" s="73" customFormat="1" ht="22.5" customHeight="1" x14ac:dyDescent="0.2">
      <c r="A400" s="31">
        <v>394</v>
      </c>
      <c r="B400" s="70">
        <v>43182</v>
      </c>
      <c r="C400" s="71" t="s">
        <v>80</v>
      </c>
      <c r="D400" s="71" t="s">
        <v>403</v>
      </c>
      <c r="E400" s="69" t="s">
        <v>20</v>
      </c>
    </row>
    <row r="401" spans="1:5" s="73" customFormat="1" ht="22.5" customHeight="1" x14ac:dyDescent="0.2">
      <c r="A401" s="31">
        <v>395</v>
      </c>
      <c r="B401" s="70">
        <v>43182</v>
      </c>
      <c r="C401" s="71" t="s">
        <v>80</v>
      </c>
      <c r="D401" s="75" t="s">
        <v>404</v>
      </c>
      <c r="E401" s="69" t="s">
        <v>20</v>
      </c>
    </row>
    <row r="402" spans="1:5" s="73" customFormat="1" ht="22.5" customHeight="1" x14ac:dyDescent="0.2">
      <c r="A402" s="31">
        <v>396</v>
      </c>
      <c r="B402" s="70">
        <v>43182</v>
      </c>
      <c r="C402" s="71" t="s">
        <v>80</v>
      </c>
      <c r="D402" s="71" t="s">
        <v>405</v>
      </c>
      <c r="E402" s="69" t="s">
        <v>20</v>
      </c>
    </row>
    <row r="403" spans="1:5" s="73" customFormat="1" ht="22.5" customHeight="1" x14ac:dyDescent="0.2">
      <c r="A403" s="31">
        <v>397</v>
      </c>
      <c r="B403" s="70">
        <v>43182</v>
      </c>
      <c r="C403" s="71" t="s">
        <v>80</v>
      </c>
      <c r="D403" s="71" t="s">
        <v>406</v>
      </c>
      <c r="E403" s="69" t="s">
        <v>20</v>
      </c>
    </row>
    <row r="404" spans="1:5" s="73" customFormat="1" ht="22.5" customHeight="1" x14ac:dyDescent="0.2">
      <c r="A404" s="31">
        <v>398</v>
      </c>
      <c r="B404" s="70">
        <v>43182</v>
      </c>
      <c r="C404" s="71" t="s">
        <v>80</v>
      </c>
      <c r="D404" s="75" t="s">
        <v>407</v>
      </c>
      <c r="E404" s="69" t="s">
        <v>20</v>
      </c>
    </row>
    <row r="405" spans="1:5" s="73" customFormat="1" ht="22.5" customHeight="1" x14ac:dyDescent="0.2">
      <c r="A405" s="31">
        <v>399</v>
      </c>
      <c r="B405" s="70">
        <v>43182</v>
      </c>
      <c r="C405" s="71" t="s">
        <v>80</v>
      </c>
      <c r="D405" s="71" t="s">
        <v>408</v>
      </c>
      <c r="E405" s="69" t="s">
        <v>20</v>
      </c>
    </row>
    <row r="406" spans="1:5" s="73" customFormat="1" ht="22.5" customHeight="1" x14ac:dyDescent="0.2">
      <c r="A406" s="31">
        <v>400</v>
      </c>
      <c r="B406" s="70">
        <v>43182</v>
      </c>
      <c r="C406" s="71" t="s">
        <v>80</v>
      </c>
      <c r="D406" s="71" t="s">
        <v>409</v>
      </c>
      <c r="E406" s="69" t="s">
        <v>20</v>
      </c>
    </row>
    <row r="407" spans="1:5" s="73" customFormat="1" ht="22.5" customHeight="1" x14ac:dyDescent="0.2">
      <c r="A407" s="31">
        <v>401</v>
      </c>
      <c r="B407" s="72">
        <v>43182</v>
      </c>
      <c r="C407" s="71" t="s">
        <v>80</v>
      </c>
      <c r="D407" s="71" t="s">
        <v>410</v>
      </c>
      <c r="E407" s="69" t="s">
        <v>20</v>
      </c>
    </row>
    <row r="408" spans="1:5" s="73" customFormat="1" ht="22.5" customHeight="1" x14ac:dyDescent="0.2">
      <c r="A408" s="31">
        <v>402</v>
      </c>
      <c r="B408" s="72">
        <v>43182</v>
      </c>
      <c r="C408" s="71" t="s">
        <v>80</v>
      </c>
      <c r="D408" s="75" t="s">
        <v>411</v>
      </c>
      <c r="E408" s="74" t="s">
        <v>20</v>
      </c>
    </row>
    <row r="409" spans="1:5" s="73" customFormat="1" ht="22.5" customHeight="1" x14ac:dyDescent="0.2">
      <c r="A409" s="31">
        <v>403</v>
      </c>
      <c r="B409" s="72">
        <v>43182</v>
      </c>
      <c r="C409" s="71" t="s">
        <v>80</v>
      </c>
      <c r="D409" s="71" t="s">
        <v>412</v>
      </c>
      <c r="E409" s="69" t="s">
        <v>20</v>
      </c>
    </row>
    <row r="410" spans="1:5" s="86" customFormat="1" ht="22.5" customHeight="1" x14ac:dyDescent="0.2">
      <c r="A410" s="31">
        <v>404</v>
      </c>
      <c r="B410" s="84">
        <v>43192</v>
      </c>
      <c r="C410" s="85" t="s">
        <v>80</v>
      </c>
      <c r="D410" s="85" t="s">
        <v>470</v>
      </c>
      <c r="E410" s="83" t="s">
        <v>20</v>
      </c>
    </row>
    <row r="411" spans="1:5" s="86" customFormat="1" ht="22.5" customHeight="1" x14ac:dyDescent="0.2">
      <c r="A411" s="31">
        <v>405</v>
      </c>
      <c r="B411" s="84">
        <v>43192</v>
      </c>
      <c r="C411" s="85" t="s">
        <v>80</v>
      </c>
      <c r="D411" s="85" t="s">
        <v>471</v>
      </c>
      <c r="E411" s="83" t="s">
        <v>20</v>
      </c>
    </row>
    <row r="412" spans="1:5" s="86" customFormat="1" ht="22.5" customHeight="1" x14ac:dyDescent="0.2">
      <c r="A412" s="31">
        <v>406</v>
      </c>
      <c r="B412" s="84">
        <v>43192</v>
      </c>
      <c r="C412" s="85" t="s">
        <v>80</v>
      </c>
      <c r="D412" s="85" t="s">
        <v>472</v>
      </c>
      <c r="E412" s="83" t="s">
        <v>20</v>
      </c>
    </row>
    <row r="413" spans="1:5" s="86" customFormat="1" ht="22.5" customHeight="1" x14ac:dyDescent="0.2">
      <c r="A413" s="31">
        <v>407</v>
      </c>
      <c r="B413" s="84">
        <v>43192</v>
      </c>
      <c r="C413" s="85" t="s">
        <v>80</v>
      </c>
      <c r="D413" s="85" t="s">
        <v>473</v>
      </c>
      <c r="E413" s="83" t="s">
        <v>20</v>
      </c>
    </row>
    <row r="414" spans="1:5" s="86" customFormat="1" ht="22.5" customHeight="1" x14ac:dyDescent="0.2">
      <c r="A414" s="31">
        <v>408</v>
      </c>
      <c r="B414" s="84">
        <v>43192</v>
      </c>
      <c r="C414" s="85" t="s">
        <v>80</v>
      </c>
      <c r="D414" s="85" t="s">
        <v>474</v>
      </c>
      <c r="E414" s="83" t="s">
        <v>20</v>
      </c>
    </row>
    <row r="415" spans="1:5" s="86" customFormat="1" ht="22.5" customHeight="1" x14ac:dyDescent="0.2">
      <c r="A415" s="31">
        <v>409</v>
      </c>
      <c r="B415" s="84">
        <v>43192</v>
      </c>
      <c r="C415" s="85" t="s">
        <v>80</v>
      </c>
      <c r="D415" s="85" t="s">
        <v>475</v>
      </c>
      <c r="E415" s="83" t="s">
        <v>20</v>
      </c>
    </row>
    <row r="416" spans="1:5" s="86" customFormat="1" ht="22.5" customHeight="1" x14ac:dyDescent="0.2">
      <c r="A416" s="31">
        <v>410</v>
      </c>
      <c r="B416" s="84">
        <v>43192</v>
      </c>
      <c r="C416" s="85" t="s">
        <v>80</v>
      </c>
      <c r="D416" s="85" t="s">
        <v>476</v>
      </c>
      <c r="E416" s="83" t="s">
        <v>20</v>
      </c>
    </row>
    <row r="417" spans="1:5" s="86" customFormat="1" ht="22.5" customHeight="1" x14ac:dyDescent="0.2">
      <c r="A417" s="31">
        <v>411</v>
      </c>
      <c r="B417" s="84">
        <v>43192</v>
      </c>
      <c r="C417" s="85" t="s">
        <v>80</v>
      </c>
      <c r="D417" s="85" t="s">
        <v>477</v>
      </c>
      <c r="E417" s="83" t="s">
        <v>20</v>
      </c>
    </row>
    <row r="418" spans="1:5" s="86" customFormat="1" ht="22.5" customHeight="1" x14ac:dyDescent="0.2">
      <c r="A418" s="31">
        <v>412</v>
      </c>
      <c r="B418" s="84">
        <v>43192</v>
      </c>
      <c r="C418" s="85" t="s">
        <v>80</v>
      </c>
      <c r="D418" s="85" t="s">
        <v>478</v>
      </c>
      <c r="E418" s="83" t="s">
        <v>20</v>
      </c>
    </row>
    <row r="419" spans="1:5" s="86" customFormat="1" ht="22.5" customHeight="1" x14ac:dyDescent="0.2">
      <c r="A419" s="31">
        <v>413</v>
      </c>
      <c r="B419" s="84">
        <v>43192</v>
      </c>
      <c r="C419" s="85" t="s">
        <v>80</v>
      </c>
      <c r="D419" s="85" t="s">
        <v>479</v>
      </c>
      <c r="E419" s="83" t="s">
        <v>20</v>
      </c>
    </row>
    <row r="420" spans="1:5" s="86" customFormat="1" ht="22.5" customHeight="1" x14ac:dyDescent="0.2">
      <c r="A420" s="31">
        <v>414</v>
      </c>
      <c r="B420" s="84">
        <v>43192</v>
      </c>
      <c r="C420" s="85" t="s">
        <v>80</v>
      </c>
      <c r="D420" s="85" t="s">
        <v>480</v>
      </c>
      <c r="E420" s="83" t="s">
        <v>20</v>
      </c>
    </row>
    <row r="421" spans="1:5" s="86" customFormat="1" ht="22.5" customHeight="1" x14ac:dyDescent="0.2">
      <c r="A421" s="31">
        <v>415</v>
      </c>
      <c r="B421" s="84">
        <v>43192</v>
      </c>
      <c r="C421" s="85" t="s">
        <v>80</v>
      </c>
      <c r="D421" s="85" t="s">
        <v>481</v>
      </c>
      <c r="E421" s="83" t="s">
        <v>20</v>
      </c>
    </row>
    <row r="422" spans="1:5" s="86" customFormat="1" ht="22.5" customHeight="1" x14ac:dyDescent="0.2">
      <c r="A422" s="31">
        <v>416</v>
      </c>
      <c r="B422" s="84">
        <v>43192</v>
      </c>
      <c r="C422" s="85" t="s">
        <v>80</v>
      </c>
      <c r="D422" s="85" t="s">
        <v>482</v>
      </c>
      <c r="E422" s="83" t="s">
        <v>20</v>
      </c>
    </row>
    <row r="423" spans="1:5" s="86" customFormat="1" ht="22.5" customHeight="1" x14ac:dyDescent="0.2">
      <c r="A423" s="31">
        <v>417</v>
      </c>
      <c r="B423" s="84">
        <v>43192</v>
      </c>
      <c r="C423" s="85" t="s">
        <v>80</v>
      </c>
      <c r="D423" s="85" t="s">
        <v>483</v>
      </c>
      <c r="E423" s="83" t="s">
        <v>20</v>
      </c>
    </row>
    <row r="424" spans="1:5" s="86" customFormat="1" ht="22.5" customHeight="1" x14ac:dyDescent="0.2">
      <c r="A424" s="31">
        <v>418</v>
      </c>
      <c r="B424" s="84">
        <v>43192</v>
      </c>
      <c r="C424" s="85" t="s">
        <v>80</v>
      </c>
      <c r="D424" s="85" t="s">
        <v>484</v>
      </c>
      <c r="E424" s="83" t="s">
        <v>20</v>
      </c>
    </row>
    <row r="425" spans="1:5" s="86" customFormat="1" ht="22.5" customHeight="1" x14ac:dyDescent="0.2">
      <c r="A425" s="31">
        <v>419</v>
      </c>
      <c r="B425" s="84">
        <v>43192</v>
      </c>
      <c r="C425" s="85" t="s">
        <v>80</v>
      </c>
      <c r="D425" s="85" t="s">
        <v>485</v>
      </c>
      <c r="E425" s="83" t="s">
        <v>20</v>
      </c>
    </row>
    <row r="426" spans="1:5" s="86" customFormat="1" ht="22.5" customHeight="1" x14ac:dyDescent="0.2">
      <c r="A426" s="31">
        <v>420</v>
      </c>
      <c r="B426" s="84">
        <v>43192</v>
      </c>
      <c r="C426" s="85" t="s">
        <v>80</v>
      </c>
      <c r="D426" s="85" t="s">
        <v>486</v>
      </c>
      <c r="E426" s="83" t="s">
        <v>20</v>
      </c>
    </row>
    <row r="427" spans="1:5" s="86" customFormat="1" ht="22.5" customHeight="1" x14ac:dyDescent="0.2">
      <c r="A427" s="31">
        <v>421</v>
      </c>
      <c r="B427" s="84">
        <v>43192</v>
      </c>
      <c r="C427" s="85" t="s">
        <v>80</v>
      </c>
      <c r="D427" s="87" t="s">
        <v>487</v>
      </c>
      <c r="E427" s="83" t="s">
        <v>20</v>
      </c>
    </row>
    <row r="428" spans="1:5" s="86" customFormat="1" ht="22.5" customHeight="1" x14ac:dyDescent="0.2">
      <c r="A428" s="31">
        <v>422</v>
      </c>
      <c r="B428" s="84">
        <v>43192</v>
      </c>
      <c r="C428" s="85" t="s">
        <v>80</v>
      </c>
      <c r="D428" s="85" t="s">
        <v>488</v>
      </c>
      <c r="E428" s="83" t="s">
        <v>20</v>
      </c>
    </row>
    <row r="429" spans="1:5" s="86" customFormat="1" ht="22.5" customHeight="1" x14ac:dyDescent="0.2">
      <c r="A429" s="31">
        <v>423</v>
      </c>
      <c r="B429" s="84">
        <v>43192</v>
      </c>
      <c r="C429" s="85" t="s">
        <v>80</v>
      </c>
      <c r="D429" s="85" t="s">
        <v>489</v>
      </c>
      <c r="E429" s="83" t="s">
        <v>20</v>
      </c>
    </row>
    <row r="430" spans="1:5" s="86" customFormat="1" ht="22.5" customHeight="1" x14ac:dyDescent="0.2">
      <c r="A430" s="31">
        <v>424</v>
      </c>
      <c r="B430" s="84">
        <v>43192</v>
      </c>
      <c r="C430" s="85" t="s">
        <v>80</v>
      </c>
      <c r="D430" s="85" t="s">
        <v>490</v>
      </c>
      <c r="E430" s="83" t="s">
        <v>20</v>
      </c>
    </row>
    <row r="431" spans="1:5" s="86" customFormat="1" ht="22.5" customHeight="1" x14ac:dyDescent="0.2">
      <c r="A431" s="31">
        <v>425</v>
      </c>
      <c r="B431" s="84">
        <v>43192</v>
      </c>
      <c r="C431" s="85" t="s">
        <v>80</v>
      </c>
      <c r="D431" s="87" t="s">
        <v>491</v>
      </c>
      <c r="E431" s="83" t="s">
        <v>20</v>
      </c>
    </row>
    <row r="432" spans="1:5" s="86" customFormat="1" ht="22.5" customHeight="1" x14ac:dyDescent="0.2">
      <c r="A432" s="31">
        <v>426</v>
      </c>
      <c r="B432" s="84">
        <v>43192</v>
      </c>
      <c r="C432" s="85" t="s">
        <v>80</v>
      </c>
      <c r="D432" s="85" t="s">
        <v>492</v>
      </c>
      <c r="E432" s="83" t="s">
        <v>20</v>
      </c>
    </row>
    <row r="433" spans="1:5" s="86" customFormat="1" ht="22.5" customHeight="1" x14ac:dyDescent="0.2">
      <c r="A433" s="31">
        <v>427</v>
      </c>
      <c r="B433" s="84">
        <v>43192</v>
      </c>
      <c r="C433" s="85" t="s">
        <v>80</v>
      </c>
      <c r="D433" s="85" t="s">
        <v>493</v>
      </c>
      <c r="E433" s="83" t="s">
        <v>20</v>
      </c>
    </row>
    <row r="434" spans="1:5" s="86" customFormat="1" ht="22.5" customHeight="1" x14ac:dyDescent="0.2">
      <c r="A434" s="31">
        <v>428</v>
      </c>
      <c r="B434" s="84">
        <v>43192</v>
      </c>
      <c r="C434" s="85" t="s">
        <v>80</v>
      </c>
      <c r="D434" s="85" t="s">
        <v>494</v>
      </c>
      <c r="E434" s="83" t="s">
        <v>20</v>
      </c>
    </row>
    <row r="435" spans="1:5" s="86" customFormat="1" ht="22.5" customHeight="1" x14ac:dyDescent="0.2">
      <c r="A435" s="31">
        <v>429</v>
      </c>
      <c r="B435" s="84">
        <v>43192</v>
      </c>
      <c r="C435" s="85" t="s">
        <v>80</v>
      </c>
      <c r="D435" s="85" t="s">
        <v>495</v>
      </c>
      <c r="E435" s="83" t="s">
        <v>20</v>
      </c>
    </row>
    <row r="436" spans="1:5" s="86" customFormat="1" ht="22.5" customHeight="1" x14ac:dyDescent="0.2">
      <c r="A436" s="31">
        <v>430</v>
      </c>
      <c r="B436" s="84">
        <v>43192</v>
      </c>
      <c r="C436" s="85" t="s">
        <v>80</v>
      </c>
      <c r="D436" s="85" t="s">
        <v>496</v>
      </c>
      <c r="E436" s="83" t="s">
        <v>20</v>
      </c>
    </row>
    <row r="437" spans="1:5" s="86" customFormat="1" ht="22.5" customHeight="1" x14ac:dyDescent="0.2">
      <c r="A437" s="31">
        <v>431</v>
      </c>
      <c r="B437" s="84">
        <v>43192</v>
      </c>
      <c r="C437" s="85" t="s">
        <v>80</v>
      </c>
      <c r="D437" s="85" t="s">
        <v>497</v>
      </c>
      <c r="E437" s="83" t="s">
        <v>20</v>
      </c>
    </row>
    <row r="438" spans="1:5" s="86" customFormat="1" ht="22.5" customHeight="1" x14ac:dyDescent="0.2">
      <c r="A438" s="31">
        <v>432</v>
      </c>
      <c r="B438" s="84">
        <v>43192</v>
      </c>
      <c r="C438" s="85" t="s">
        <v>80</v>
      </c>
      <c r="D438" s="85" t="s">
        <v>498</v>
      </c>
      <c r="E438" s="83" t="s">
        <v>20</v>
      </c>
    </row>
    <row r="439" spans="1:5" s="86" customFormat="1" ht="22.5" customHeight="1" x14ac:dyDescent="0.2">
      <c r="A439" s="31">
        <v>433</v>
      </c>
      <c r="B439" s="84">
        <v>43192</v>
      </c>
      <c r="C439" s="85" t="s">
        <v>80</v>
      </c>
      <c r="D439" s="85" t="s">
        <v>499</v>
      </c>
      <c r="E439" s="83" t="s">
        <v>20</v>
      </c>
    </row>
    <row r="440" spans="1:5" s="86" customFormat="1" ht="22.5" customHeight="1" x14ac:dyDescent="0.2">
      <c r="A440" s="31">
        <v>434</v>
      </c>
      <c r="B440" s="84">
        <v>43192</v>
      </c>
      <c r="C440" s="85" t="s">
        <v>80</v>
      </c>
      <c r="D440" s="85" t="s">
        <v>500</v>
      </c>
      <c r="E440" s="83" t="s">
        <v>20</v>
      </c>
    </row>
    <row r="441" spans="1:5" s="86" customFormat="1" ht="22.5" customHeight="1" x14ac:dyDescent="0.2">
      <c r="A441" s="31">
        <v>435</v>
      </c>
      <c r="B441" s="84">
        <v>43192</v>
      </c>
      <c r="C441" s="85" t="s">
        <v>80</v>
      </c>
      <c r="D441" s="85" t="s">
        <v>501</v>
      </c>
      <c r="E441" s="83" t="s">
        <v>20</v>
      </c>
    </row>
    <row r="442" spans="1:5" s="86" customFormat="1" ht="22.5" customHeight="1" x14ac:dyDescent="0.2">
      <c r="A442" s="31">
        <v>436</v>
      </c>
      <c r="B442" s="84">
        <v>43192</v>
      </c>
      <c r="C442" s="85" t="s">
        <v>80</v>
      </c>
      <c r="D442" s="85" t="s">
        <v>502</v>
      </c>
      <c r="E442" s="83" t="s">
        <v>20</v>
      </c>
    </row>
    <row r="443" spans="1:5" s="86" customFormat="1" ht="22.5" customHeight="1" x14ac:dyDescent="0.2">
      <c r="A443" s="31">
        <v>437</v>
      </c>
      <c r="B443" s="84">
        <v>43192</v>
      </c>
      <c r="C443" s="85" t="s">
        <v>80</v>
      </c>
      <c r="D443" s="85" t="s">
        <v>503</v>
      </c>
      <c r="E443" s="83" t="s">
        <v>20</v>
      </c>
    </row>
    <row r="444" spans="1:5" s="91" customFormat="1" ht="22.5" customHeight="1" x14ac:dyDescent="0.2">
      <c r="A444" s="31">
        <v>438</v>
      </c>
      <c r="B444" s="89">
        <v>43193</v>
      </c>
      <c r="C444" s="90" t="s">
        <v>80</v>
      </c>
      <c r="D444" s="90" t="s">
        <v>504</v>
      </c>
      <c r="E444" s="88" t="s">
        <v>20</v>
      </c>
    </row>
    <row r="445" spans="1:5" s="91" customFormat="1" ht="22.5" customHeight="1" x14ac:dyDescent="0.2">
      <c r="A445" s="31">
        <v>439</v>
      </c>
      <c r="B445" s="89">
        <v>43193</v>
      </c>
      <c r="C445" s="90" t="s">
        <v>80</v>
      </c>
      <c r="D445" s="90" t="s">
        <v>505</v>
      </c>
      <c r="E445" s="88" t="s">
        <v>20</v>
      </c>
    </row>
    <row r="446" spans="1:5" s="91" customFormat="1" ht="22.5" customHeight="1" x14ac:dyDescent="0.2">
      <c r="A446" s="31">
        <v>440</v>
      </c>
      <c r="B446" s="89">
        <v>43193</v>
      </c>
      <c r="C446" s="90" t="s">
        <v>80</v>
      </c>
      <c r="D446" s="90" t="s">
        <v>506</v>
      </c>
      <c r="E446" s="88" t="s">
        <v>20</v>
      </c>
    </row>
    <row r="447" spans="1:5" s="91" customFormat="1" ht="22.5" customHeight="1" x14ac:dyDescent="0.2">
      <c r="A447" s="31">
        <v>441</v>
      </c>
      <c r="B447" s="89">
        <v>43193</v>
      </c>
      <c r="C447" s="90" t="s">
        <v>80</v>
      </c>
      <c r="D447" s="90" t="s">
        <v>507</v>
      </c>
      <c r="E447" s="88" t="s">
        <v>20</v>
      </c>
    </row>
    <row r="448" spans="1:5" s="91" customFormat="1" ht="22.5" customHeight="1" x14ac:dyDescent="0.2">
      <c r="A448" s="31">
        <v>442</v>
      </c>
      <c r="B448" s="89">
        <v>43193</v>
      </c>
      <c r="C448" s="90" t="s">
        <v>80</v>
      </c>
      <c r="D448" s="90" t="s">
        <v>508</v>
      </c>
      <c r="E448" s="88" t="s">
        <v>20</v>
      </c>
    </row>
    <row r="449" spans="1:5" s="91" customFormat="1" ht="22.5" customHeight="1" x14ac:dyDescent="0.2">
      <c r="A449" s="31">
        <v>443</v>
      </c>
      <c r="B449" s="89">
        <v>43193</v>
      </c>
      <c r="C449" s="90" t="s">
        <v>80</v>
      </c>
      <c r="D449" s="90" t="s">
        <v>509</v>
      </c>
      <c r="E449" s="88" t="s">
        <v>20</v>
      </c>
    </row>
    <row r="450" spans="1:5" s="91" customFormat="1" ht="22.5" customHeight="1" x14ac:dyDescent="0.2">
      <c r="A450" s="31">
        <v>444</v>
      </c>
      <c r="B450" s="89">
        <v>43193</v>
      </c>
      <c r="C450" s="90" t="s">
        <v>80</v>
      </c>
      <c r="D450" s="90" t="s">
        <v>510</v>
      </c>
      <c r="E450" s="88" t="s">
        <v>20</v>
      </c>
    </row>
    <row r="451" spans="1:5" s="91" customFormat="1" ht="22.5" customHeight="1" x14ac:dyDescent="0.2">
      <c r="A451" s="31">
        <v>445</v>
      </c>
      <c r="B451" s="89">
        <v>43193</v>
      </c>
      <c r="C451" s="90" t="s">
        <v>80</v>
      </c>
      <c r="D451" s="90" t="s">
        <v>511</v>
      </c>
      <c r="E451" s="88" t="s">
        <v>20</v>
      </c>
    </row>
    <row r="452" spans="1:5" s="91" customFormat="1" ht="22.5" customHeight="1" x14ac:dyDescent="0.2">
      <c r="A452" s="31">
        <v>446</v>
      </c>
      <c r="B452" s="89">
        <v>43193</v>
      </c>
      <c r="C452" s="90" t="s">
        <v>80</v>
      </c>
      <c r="D452" s="90" t="s">
        <v>512</v>
      </c>
      <c r="E452" s="88" t="s">
        <v>20</v>
      </c>
    </row>
    <row r="453" spans="1:5" s="91" customFormat="1" ht="22.5" customHeight="1" x14ac:dyDescent="0.2">
      <c r="A453" s="31">
        <v>447</v>
      </c>
      <c r="B453" s="89">
        <v>43193</v>
      </c>
      <c r="C453" s="90" t="s">
        <v>80</v>
      </c>
      <c r="D453" s="90" t="s">
        <v>513</v>
      </c>
      <c r="E453" s="88" t="s">
        <v>20</v>
      </c>
    </row>
    <row r="454" spans="1:5" s="91" customFormat="1" ht="22.5" customHeight="1" x14ac:dyDescent="0.2">
      <c r="A454" s="31">
        <v>448</v>
      </c>
      <c r="B454" s="89">
        <v>43193</v>
      </c>
      <c r="C454" s="90" t="s">
        <v>80</v>
      </c>
      <c r="D454" s="90" t="s">
        <v>514</v>
      </c>
      <c r="E454" s="88" t="s">
        <v>20</v>
      </c>
    </row>
    <row r="455" spans="1:5" s="91" customFormat="1" ht="22.5" customHeight="1" x14ac:dyDescent="0.2">
      <c r="A455" s="31">
        <v>449</v>
      </c>
      <c r="B455" s="89">
        <v>43193</v>
      </c>
      <c r="C455" s="90" t="s">
        <v>80</v>
      </c>
      <c r="D455" s="90" t="s">
        <v>515</v>
      </c>
      <c r="E455" s="88" t="s">
        <v>20</v>
      </c>
    </row>
    <row r="456" spans="1:5" s="91" customFormat="1" ht="22.5" customHeight="1" x14ac:dyDescent="0.2">
      <c r="A456" s="31">
        <v>450</v>
      </c>
      <c r="B456" s="89">
        <v>43193</v>
      </c>
      <c r="C456" s="90" t="s">
        <v>80</v>
      </c>
      <c r="D456" s="90" t="s">
        <v>516</v>
      </c>
      <c r="E456" s="88" t="s">
        <v>20</v>
      </c>
    </row>
    <row r="457" spans="1:5" s="91" customFormat="1" ht="22.5" customHeight="1" x14ac:dyDescent="0.2">
      <c r="A457" s="31">
        <v>451</v>
      </c>
      <c r="B457" s="89">
        <v>43193</v>
      </c>
      <c r="C457" s="90" t="s">
        <v>80</v>
      </c>
      <c r="D457" s="90" t="s">
        <v>517</v>
      </c>
      <c r="E457" s="88" t="s">
        <v>20</v>
      </c>
    </row>
    <row r="458" spans="1:5" s="91" customFormat="1" ht="22.5" customHeight="1" x14ac:dyDescent="0.2">
      <c r="A458" s="31">
        <v>452</v>
      </c>
      <c r="B458" s="89">
        <v>43193</v>
      </c>
      <c r="C458" s="90" t="s">
        <v>80</v>
      </c>
      <c r="D458" s="90" t="s">
        <v>518</v>
      </c>
      <c r="E458" s="88" t="s">
        <v>20</v>
      </c>
    </row>
    <row r="459" spans="1:5" s="91" customFormat="1" ht="22.5" customHeight="1" x14ac:dyDescent="0.2">
      <c r="A459" s="31">
        <v>453</v>
      </c>
      <c r="B459" s="89">
        <v>43193</v>
      </c>
      <c r="C459" s="90" t="s">
        <v>80</v>
      </c>
      <c r="D459" s="90" t="s">
        <v>519</v>
      </c>
      <c r="E459" s="88" t="s">
        <v>20</v>
      </c>
    </row>
    <row r="460" spans="1:5" s="91" customFormat="1" ht="22.5" customHeight="1" x14ac:dyDescent="0.2">
      <c r="A460" s="31">
        <v>454</v>
      </c>
      <c r="B460" s="89">
        <v>43193</v>
      </c>
      <c r="C460" s="90" t="s">
        <v>80</v>
      </c>
      <c r="D460" s="90" t="s">
        <v>520</v>
      </c>
      <c r="E460" s="88" t="s">
        <v>20</v>
      </c>
    </row>
    <row r="461" spans="1:5" s="80" customFormat="1" ht="22.5" customHeight="1" x14ac:dyDescent="0.2">
      <c r="A461" s="31">
        <v>455</v>
      </c>
      <c r="B461" s="77">
        <v>43237</v>
      </c>
      <c r="C461" s="78" t="s">
        <v>80</v>
      </c>
      <c r="D461" s="78" t="s">
        <v>608</v>
      </c>
      <c r="E461" s="76" t="s">
        <v>20</v>
      </c>
    </row>
    <row r="462" spans="1:5" s="80" customFormat="1" ht="22.5" customHeight="1" x14ac:dyDescent="0.2">
      <c r="A462" s="31">
        <v>456</v>
      </c>
      <c r="B462" s="77">
        <v>43237</v>
      </c>
      <c r="C462" s="78" t="s">
        <v>80</v>
      </c>
      <c r="D462" s="78" t="s">
        <v>609</v>
      </c>
      <c r="E462" s="76" t="s">
        <v>20</v>
      </c>
    </row>
    <row r="463" spans="1:5" s="80" customFormat="1" ht="22.5" customHeight="1" x14ac:dyDescent="0.2">
      <c r="A463" s="31">
        <v>457</v>
      </c>
      <c r="B463" s="77">
        <v>43237</v>
      </c>
      <c r="C463" s="78" t="s">
        <v>80</v>
      </c>
      <c r="D463" s="78" t="s">
        <v>610</v>
      </c>
      <c r="E463" s="76" t="s">
        <v>20</v>
      </c>
    </row>
    <row r="464" spans="1:5" s="80" customFormat="1" ht="22.5" customHeight="1" x14ac:dyDescent="0.2">
      <c r="A464" s="31">
        <v>458</v>
      </c>
      <c r="B464" s="77">
        <v>43237</v>
      </c>
      <c r="C464" s="78" t="s">
        <v>80</v>
      </c>
      <c r="D464" s="78" t="s">
        <v>611</v>
      </c>
      <c r="E464" s="76" t="s">
        <v>20</v>
      </c>
    </row>
    <row r="465" spans="1:5" s="80" customFormat="1" ht="22.5" customHeight="1" x14ac:dyDescent="0.2">
      <c r="A465" s="31">
        <v>459</v>
      </c>
      <c r="B465" s="77">
        <v>43237</v>
      </c>
      <c r="C465" s="78" t="s">
        <v>80</v>
      </c>
      <c r="D465" s="78" t="s">
        <v>612</v>
      </c>
      <c r="E465" s="76" t="s">
        <v>20</v>
      </c>
    </row>
    <row r="466" spans="1:5" s="80" customFormat="1" ht="22.5" customHeight="1" x14ac:dyDescent="0.2">
      <c r="A466" s="31">
        <v>460</v>
      </c>
      <c r="B466" s="77">
        <v>43237</v>
      </c>
      <c r="C466" s="78" t="s">
        <v>80</v>
      </c>
      <c r="D466" s="78" t="s">
        <v>613</v>
      </c>
      <c r="E466" s="76" t="s">
        <v>20</v>
      </c>
    </row>
    <row r="467" spans="1:5" s="80" customFormat="1" ht="22.5" customHeight="1" x14ac:dyDescent="0.2">
      <c r="A467" s="31">
        <v>461</v>
      </c>
      <c r="B467" s="77">
        <v>43237</v>
      </c>
      <c r="C467" s="78" t="s">
        <v>80</v>
      </c>
      <c r="D467" s="78" t="s">
        <v>614</v>
      </c>
      <c r="E467" s="76" t="s">
        <v>20</v>
      </c>
    </row>
    <row r="468" spans="1:5" s="80" customFormat="1" ht="22.5" customHeight="1" x14ac:dyDescent="0.2">
      <c r="A468" s="31">
        <v>462</v>
      </c>
      <c r="B468" s="77">
        <v>43237</v>
      </c>
      <c r="C468" s="78" t="s">
        <v>80</v>
      </c>
      <c r="D468" s="78" t="s">
        <v>615</v>
      </c>
      <c r="E468" s="76" t="s">
        <v>20</v>
      </c>
    </row>
    <row r="469" spans="1:5" s="80" customFormat="1" ht="22.5" customHeight="1" x14ac:dyDescent="0.2">
      <c r="A469" s="31">
        <v>463</v>
      </c>
      <c r="B469" s="77">
        <v>43237</v>
      </c>
      <c r="C469" s="78" t="s">
        <v>80</v>
      </c>
      <c r="D469" s="78" t="s">
        <v>616</v>
      </c>
      <c r="E469" s="76" t="s">
        <v>20</v>
      </c>
    </row>
    <row r="470" spans="1:5" s="80" customFormat="1" ht="22.5" customHeight="1" x14ac:dyDescent="0.2">
      <c r="A470" s="31">
        <v>464</v>
      </c>
      <c r="B470" s="77">
        <v>43237</v>
      </c>
      <c r="C470" s="78" t="s">
        <v>80</v>
      </c>
      <c r="D470" s="78" t="s">
        <v>617</v>
      </c>
      <c r="E470" s="76" t="s">
        <v>20</v>
      </c>
    </row>
    <row r="471" spans="1:5" s="80" customFormat="1" ht="22.5" customHeight="1" x14ac:dyDescent="0.2">
      <c r="A471" s="31">
        <v>465</v>
      </c>
      <c r="B471" s="77">
        <v>43237</v>
      </c>
      <c r="C471" s="78" t="s">
        <v>80</v>
      </c>
      <c r="D471" s="78" t="s">
        <v>618</v>
      </c>
      <c r="E471" s="76" t="s">
        <v>20</v>
      </c>
    </row>
    <row r="472" spans="1:5" s="80" customFormat="1" ht="22.5" customHeight="1" x14ac:dyDescent="0.2">
      <c r="A472" s="31">
        <v>466</v>
      </c>
      <c r="B472" s="77">
        <v>43237</v>
      </c>
      <c r="C472" s="78" t="s">
        <v>80</v>
      </c>
      <c r="D472" s="78" t="s">
        <v>619</v>
      </c>
      <c r="E472" s="76" t="s">
        <v>20</v>
      </c>
    </row>
    <row r="473" spans="1:5" s="80" customFormat="1" ht="22.5" customHeight="1" x14ac:dyDescent="0.2">
      <c r="A473" s="31">
        <v>467</v>
      </c>
      <c r="B473" s="77">
        <v>43237</v>
      </c>
      <c r="C473" s="78" t="s">
        <v>80</v>
      </c>
      <c r="D473" s="78" t="s">
        <v>620</v>
      </c>
      <c r="E473" s="76" t="s">
        <v>20</v>
      </c>
    </row>
    <row r="474" spans="1:5" s="80" customFormat="1" ht="22.5" customHeight="1" x14ac:dyDescent="0.2">
      <c r="A474" s="31">
        <v>468</v>
      </c>
      <c r="B474" s="77">
        <v>43237</v>
      </c>
      <c r="C474" s="78" t="s">
        <v>80</v>
      </c>
      <c r="D474" s="78" t="s">
        <v>621</v>
      </c>
      <c r="E474" s="76" t="s">
        <v>20</v>
      </c>
    </row>
    <row r="475" spans="1:5" s="80" customFormat="1" ht="22.5" customHeight="1" x14ac:dyDescent="0.2">
      <c r="A475" s="31">
        <v>469</v>
      </c>
      <c r="B475" s="77">
        <v>43237</v>
      </c>
      <c r="C475" s="78" t="s">
        <v>80</v>
      </c>
      <c r="D475" s="78" t="s">
        <v>622</v>
      </c>
      <c r="E475" s="76" t="s">
        <v>20</v>
      </c>
    </row>
    <row r="476" spans="1:5" s="80" customFormat="1" ht="22.5" customHeight="1" x14ac:dyDescent="0.2">
      <c r="A476" s="31">
        <v>470</v>
      </c>
      <c r="B476" s="77">
        <v>43237</v>
      </c>
      <c r="C476" s="78" t="s">
        <v>80</v>
      </c>
      <c r="D476" s="78" t="s">
        <v>623</v>
      </c>
      <c r="E476" s="76" t="s">
        <v>20</v>
      </c>
    </row>
    <row r="477" spans="1:5" s="80" customFormat="1" ht="22.5" customHeight="1" x14ac:dyDescent="0.2">
      <c r="A477" s="31">
        <v>471</v>
      </c>
      <c r="B477" s="77">
        <v>43237</v>
      </c>
      <c r="C477" s="78" t="s">
        <v>80</v>
      </c>
      <c r="D477" s="78" t="s">
        <v>624</v>
      </c>
      <c r="E477" s="76" t="s">
        <v>20</v>
      </c>
    </row>
    <row r="478" spans="1:5" s="80" customFormat="1" ht="22.5" customHeight="1" x14ac:dyDescent="0.2">
      <c r="A478" s="31">
        <v>472</v>
      </c>
      <c r="B478" s="77">
        <v>43237</v>
      </c>
      <c r="C478" s="78" t="s">
        <v>80</v>
      </c>
      <c r="D478" s="78" t="s">
        <v>625</v>
      </c>
      <c r="E478" s="76" t="s">
        <v>20</v>
      </c>
    </row>
    <row r="479" spans="1:5" s="80" customFormat="1" ht="22.5" customHeight="1" x14ac:dyDescent="0.2">
      <c r="A479" s="31">
        <v>473</v>
      </c>
      <c r="B479" s="77">
        <v>43237</v>
      </c>
      <c r="C479" s="78" t="s">
        <v>80</v>
      </c>
      <c r="D479" s="78" t="s">
        <v>626</v>
      </c>
      <c r="E479" s="76" t="s">
        <v>20</v>
      </c>
    </row>
    <row r="480" spans="1:5" s="80" customFormat="1" ht="22.5" customHeight="1" x14ac:dyDescent="0.2">
      <c r="A480" s="31">
        <v>474</v>
      </c>
      <c r="B480" s="77">
        <v>43237</v>
      </c>
      <c r="C480" s="78" t="s">
        <v>80</v>
      </c>
      <c r="D480" s="78" t="s">
        <v>627</v>
      </c>
      <c r="E480" s="76" t="s">
        <v>20</v>
      </c>
    </row>
    <row r="481" spans="1:5" s="80" customFormat="1" ht="22.5" customHeight="1" x14ac:dyDescent="0.2">
      <c r="A481" s="31">
        <v>475</v>
      </c>
      <c r="B481" s="77">
        <v>43237</v>
      </c>
      <c r="C481" s="78" t="s">
        <v>80</v>
      </c>
      <c r="D481" s="78" t="s">
        <v>628</v>
      </c>
      <c r="E481" s="76" t="s">
        <v>20</v>
      </c>
    </row>
    <row r="482" spans="1:5" s="80" customFormat="1" ht="22.5" customHeight="1" x14ac:dyDescent="0.2">
      <c r="A482" s="31">
        <v>476</v>
      </c>
      <c r="B482" s="77">
        <v>43237</v>
      </c>
      <c r="C482" s="78" t="s">
        <v>80</v>
      </c>
      <c r="D482" s="78" t="s">
        <v>629</v>
      </c>
      <c r="E482" s="76" t="s">
        <v>20</v>
      </c>
    </row>
    <row r="483" spans="1:5" s="80" customFormat="1" ht="22.5" customHeight="1" x14ac:dyDescent="0.2">
      <c r="A483" s="31">
        <v>477</v>
      </c>
      <c r="B483" s="77">
        <v>43237</v>
      </c>
      <c r="C483" s="78" t="s">
        <v>80</v>
      </c>
      <c r="D483" s="78" t="s">
        <v>630</v>
      </c>
      <c r="E483" s="76" t="s">
        <v>20</v>
      </c>
    </row>
    <row r="484" spans="1:5" s="80" customFormat="1" ht="22.5" customHeight="1" x14ac:dyDescent="0.2">
      <c r="A484" s="31">
        <v>478</v>
      </c>
      <c r="B484" s="77">
        <v>43237</v>
      </c>
      <c r="C484" s="78" t="s">
        <v>80</v>
      </c>
      <c r="D484" s="78" t="s">
        <v>631</v>
      </c>
      <c r="E484" s="76" t="s">
        <v>20</v>
      </c>
    </row>
    <row r="485" spans="1:5" s="80" customFormat="1" ht="22.5" customHeight="1" x14ac:dyDescent="0.2">
      <c r="A485" s="31">
        <v>479</v>
      </c>
      <c r="B485" s="77">
        <v>43237</v>
      </c>
      <c r="C485" s="78" t="s">
        <v>80</v>
      </c>
      <c r="D485" s="78" t="s">
        <v>632</v>
      </c>
      <c r="E485" s="76" t="s">
        <v>20</v>
      </c>
    </row>
    <row r="486" spans="1:5" s="80" customFormat="1" ht="22.5" customHeight="1" x14ac:dyDescent="0.2">
      <c r="A486" s="31">
        <v>480</v>
      </c>
      <c r="B486" s="77">
        <v>43237</v>
      </c>
      <c r="C486" s="78" t="s">
        <v>80</v>
      </c>
      <c r="D486" s="78" t="s">
        <v>633</v>
      </c>
      <c r="E486" s="76" t="s">
        <v>20</v>
      </c>
    </row>
    <row r="487" spans="1:5" s="80" customFormat="1" ht="22.5" customHeight="1" x14ac:dyDescent="0.2">
      <c r="A487" s="31">
        <v>481</v>
      </c>
      <c r="B487" s="77">
        <v>43237</v>
      </c>
      <c r="C487" s="78" t="s">
        <v>80</v>
      </c>
      <c r="D487" s="78" t="s">
        <v>634</v>
      </c>
      <c r="E487" s="76" t="s">
        <v>20</v>
      </c>
    </row>
    <row r="488" spans="1:5" s="80" customFormat="1" ht="22.5" customHeight="1" x14ac:dyDescent="0.2">
      <c r="A488" s="31">
        <v>482</v>
      </c>
      <c r="B488" s="77">
        <v>43237</v>
      </c>
      <c r="C488" s="78" t="s">
        <v>80</v>
      </c>
      <c r="D488" s="78" t="s">
        <v>635</v>
      </c>
      <c r="E488" s="76" t="s">
        <v>20</v>
      </c>
    </row>
    <row r="489" spans="1:5" s="80" customFormat="1" ht="22.5" customHeight="1" x14ac:dyDescent="0.2">
      <c r="A489" s="31">
        <v>483</v>
      </c>
      <c r="B489" s="77">
        <v>43237</v>
      </c>
      <c r="C489" s="78" t="s">
        <v>80</v>
      </c>
      <c r="D489" s="78" t="s">
        <v>636</v>
      </c>
      <c r="E489" s="76" t="s">
        <v>20</v>
      </c>
    </row>
    <row r="490" spans="1:5" s="80" customFormat="1" ht="22.5" customHeight="1" x14ac:dyDescent="0.2">
      <c r="A490" s="31">
        <v>484</v>
      </c>
      <c r="B490" s="77">
        <v>43237</v>
      </c>
      <c r="C490" s="78" t="s">
        <v>80</v>
      </c>
      <c r="D490" s="78" t="s">
        <v>637</v>
      </c>
      <c r="E490" s="76" t="s">
        <v>20</v>
      </c>
    </row>
    <row r="491" spans="1:5" s="80" customFormat="1" ht="22.5" customHeight="1" x14ac:dyDescent="0.2">
      <c r="A491" s="31">
        <v>485</v>
      </c>
      <c r="B491" s="77">
        <v>43237</v>
      </c>
      <c r="C491" s="78" t="s">
        <v>80</v>
      </c>
      <c r="D491" s="78" t="s">
        <v>638</v>
      </c>
      <c r="E491" s="76" t="s">
        <v>20</v>
      </c>
    </row>
    <row r="492" spans="1:5" s="80" customFormat="1" ht="22.5" customHeight="1" x14ac:dyDescent="0.2">
      <c r="A492" s="31">
        <v>486</v>
      </c>
      <c r="B492" s="77">
        <v>43237</v>
      </c>
      <c r="C492" s="78" t="s">
        <v>80</v>
      </c>
      <c r="D492" s="78" t="s">
        <v>639</v>
      </c>
      <c r="E492" s="76" t="s">
        <v>20</v>
      </c>
    </row>
    <row r="493" spans="1:5" s="80" customFormat="1" ht="22.5" customHeight="1" x14ac:dyDescent="0.2">
      <c r="A493" s="31">
        <v>487</v>
      </c>
      <c r="B493" s="77">
        <v>43237</v>
      </c>
      <c r="C493" s="78" t="s">
        <v>80</v>
      </c>
      <c r="D493" s="78" t="s">
        <v>640</v>
      </c>
      <c r="E493" s="76" t="s">
        <v>20</v>
      </c>
    </row>
    <row r="494" spans="1:5" s="80" customFormat="1" ht="22.5" customHeight="1" x14ac:dyDescent="0.2">
      <c r="A494" s="31">
        <v>488</v>
      </c>
      <c r="B494" s="77">
        <v>43237</v>
      </c>
      <c r="C494" s="78" t="s">
        <v>80</v>
      </c>
      <c r="D494" s="78" t="s">
        <v>641</v>
      </c>
      <c r="E494" s="76" t="s">
        <v>20</v>
      </c>
    </row>
    <row r="495" spans="1:5" s="80" customFormat="1" ht="22.5" customHeight="1" x14ac:dyDescent="0.2">
      <c r="A495" s="31">
        <v>489</v>
      </c>
      <c r="B495" s="77">
        <v>43237</v>
      </c>
      <c r="C495" s="78" t="s">
        <v>80</v>
      </c>
      <c r="D495" s="78" t="s">
        <v>642</v>
      </c>
      <c r="E495" s="76" t="s">
        <v>20</v>
      </c>
    </row>
    <row r="496" spans="1:5" s="80" customFormat="1" ht="22.5" customHeight="1" x14ac:dyDescent="0.2">
      <c r="A496" s="31">
        <v>490</v>
      </c>
      <c r="B496" s="77">
        <v>43237</v>
      </c>
      <c r="C496" s="78" t="s">
        <v>80</v>
      </c>
      <c r="D496" s="78" t="s">
        <v>643</v>
      </c>
      <c r="E496" s="76" t="s">
        <v>20</v>
      </c>
    </row>
    <row r="497" spans="1:5" s="80" customFormat="1" ht="22.5" customHeight="1" x14ac:dyDescent="0.2">
      <c r="A497" s="31">
        <v>491</v>
      </c>
      <c r="B497" s="77">
        <v>43237</v>
      </c>
      <c r="C497" s="78" t="s">
        <v>80</v>
      </c>
      <c r="D497" s="78" t="s">
        <v>644</v>
      </c>
      <c r="E497" s="76" t="s">
        <v>20</v>
      </c>
    </row>
    <row r="498" spans="1:5" s="80" customFormat="1" ht="22.5" customHeight="1" x14ac:dyDescent="0.2">
      <c r="A498" s="31">
        <v>492</v>
      </c>
      <c r="B498" s="77">
        <v>43237</v>
      </c>
      <c r="C498" s="78" t="s">
        <v>80</v>
      </c>
      <c r="D498" s="78" t="s">
        <v>645</v>
      </c>
      <c r="E498" s="76" t="s">
        <v>20</v>
      </c>
    </row>
    <row r="499" spans="1:5" s="80" customFormat="1" ht="22.5" customHeight="1" x14ac:dyDescent="0.2">
      <c r="A499" s="31">
        <v>493</v>
      </c>
      <c r="B499" s="77">
        <v>43237</v>
      </c>
      <c r="C499" s="78" t="s">
        <v>80</v>
      </c>
      <c r="D499" s="78" t="s">
        <v>646</v>
      </c>
      <c r="E499" s="76" t="s">
        <v>20</v>
      </c>
    </row>
    <row r="500" spans="1:5" s="80" customFormat="1" ht="22.5" customHeight="1" x14ac:dyDescent="0.2">
      <c r="A500" s="31">
        <v>494</v>
      </c>
      <c r="B500" s="77">
        <v>43237</v>
      </c>
      <c r="C500" s="78" t="s">
        <v>80</v>
      </c>
      <c r="D500" s="78" t="s">
        <v>647</v>
      </c>
      <c r="E500" s="76" t="s">
        <v>20</v>
      </c>
    </row>
    <row r="501" spans="1:5" s="80" customFormat="1" ht="22.5" customHeight="1" x14ac:dyDescent="0.2">
      <c r="A501" s="31">
        <v>495</v>
      </c>
      <c r="B501" s="77">
        <v>43237</v>
      </c>
      <c r="C501" s="78" t="s">
        <v>80</v>
      </c>
      <c r="D501" s="78" t="s">
        <v>648</v>
      </c>
      <c r="E501" s="76" t="s">
        <v>20</v>
      </c>
    </row>
    <row r="502" spans="1:5" s="80" customFormat="1" ht="22.5" customHeight="1" x14ac:dyDescent="0.2">
      <c r="A502" s="31">
        <v>496</v>
      </c>
      <c r="B502" s="77">
        <v>43237</v>
      </c>
      <c r="C502" s="78" t="s">
        <v>80</v>
      </c>
      <c r="D502" s="78" t="s">
        <v>649</v>
      </c>
      <c r="E502" s="76" t="s">
        <v>20</v>
      </c>
    </row>
    <row r="503" spans="1:5" s="80" customFormat="1" ht="22.5" customHeight="1" x14ac:dyDescent="0.2">
      <c r="A503" s="31">
        <v>497</v>
      </c>
      <c r="B503" s="77">
        <v>43237</v>
      </c>
      <c r="C503" s="78" t="s">
        <v>80</v>
      </c>
      <c r="D503" s="78" t="s">
        <v>650</v>
      </c>
      <c r="E503" s="76" t="s">
        <v>20</v>
      </c>
    </row>
    <row r="504" spans="1:5" s="80" customFormat="1" ht="22.5" customHeight="1" x14ac:dyDescent="0.2">
      <c r="A504" s="31">
        <v>498</v>
      </c>
      <c r="B504" s="77">
        <v>43237</v>
      </c>
      <c r="C504" s="78" t="s">
        <v>80</v>
      </c>
      <c r="D504" s="78" t="s">
        <v>651</v>
      </c>
      <c r="E504" s="76" t="s">
        <v>20</v>
      </c>
    </row>
    <row r="505" spans="1:5" s="80" customFormat="1" ht="22.5" customHeight="1" x14ac:dyDescent="0.2">
      <c r="A505" s="31">
        <v>499</v>
      </c>
      <c r="B505" s="77">
        <v>43237</v>
      </c>
      <c r="C505" s="78" t="s">
        <v>80</v>
      </c>
      <c r="D505" s="78" t="s">
        <v>652</v>
      </c>
      <c r="E505" s="76" t="s">
        <v>20</v>
      </c>
    </row>
    <row r="506" spans="1:5" s="80" customFormat="1" ht="22.5" customHeight="1" x14ac:dyDescent="0.2">
      <c r="A506" s="31">
        <v>500</v>
      </c>
      <c r="B506" s="77">
        <v>43237</v>
      </c>
      <c r="C506" s="78" t="s">
        <v>80</v>
      </c>
      <c r="D506" s="78" t="s">
        <v>653</v>
      </c>
      <c r="E506" s="76" t="s">
        <v>20</v>
      </c>
    </row>
    <row r="507" spans="1:5" s="80" customFormat="1" ht="22.5" customHeight="1" x14ac:dyDescent="0.2">
      <c r="A507" s="31">
        <v>501</v>
      </c>
      <c r="B507" s="77">
        <v>43237</v>
      </c>
      <c r="C507" s="78" t="s">
        <v>80</v>
      </c>
      <c r="D507" s="78" t="s">
        <v>654</v>
      </c>
      <c r="E507" s="76" t="s">
        <v>20</v>
      </c>
    </row>
    <row r="508" spans="1:5" s="80" customFormat="1" ht="22.5" customHeight="1" x14ac:dyDescent="0.2">
      <c r="A508" s="31">
        <v>502</v>
      </c>
      <c r="B508" s="77">
        <v>43237</v>
      </c>
      <c r="C508" s="78" t="s">
        <v>80</v>
      </c>
      <c r="D508" s="78" t="s">
        <v>655</v>
      </c>
      <c r="E508" s="76" t="s">
        <v>20</v>
      </c>
    </row>
    <row r="509" spans="1:5" s="80" customFormat="1" ht="22.5" customHeight="1" x14ac:dyDescent="0.2">
      <c r="A509" s="31">
        <v>503</v>
      </c>
      <c r="B509" s="77">
        <v>43237</v>
      </c>
      <c r="C509" s="78" t="s">
        <v>80</v>
      </c>
      <c r="D509" s="78" t="s">
        <v>656</v>
      </c>
      <c r="E509" s="76" t="s">
        <v>20</v>
      </c>
    </row>
    <row r="510" spans="1:5" s="80" customFormat="1" ht="22.5" customHeight="1" x14ac:dyDescent="0.2">
      <c r="A510" s="31">
        <v>504</v>
      </c>
      <c r="B510" s="77">
        <v>43237</v>
      </c>
      <c r="C510" s="78" t="s">
        <v>80</v>
      </c>
      <c r="D510" s="78" t="s">
        <v>657</v>
      </c>
      <c r="E510" s="76" t="s">
        <v>20</v>
      </c>
    </row>
    <row r="511" spans="1:5" s="80" customFormat="1" ht="22.5" customHeight="1" x14ac:dyDescent="0.2">
      <c r="A511" s="31">
        <v>505</v>
      </c>
      <c r="B511" s="77">
        <v>43237</v>
      </c>
      <c r="C511" s="78" t="s">
        <v>80</v>
      </c>
      <c r="D511" s="78" t="s">
        <v>658</v>
      </c>
      <c r="E511" s="76" t="s">
        <v>20</v>
      </c>
    </row>
    <row r="512" spans="1:5" s="80" customFormat="1" ht="22.5" customHeight="1" x14ac:dyDescent="0.2">
      <c r="A512" s="31">
        <v>506</v>
      </c>
      <c r="B512" s="77">
        <v>43237</v>
      </c>
      <c r="C512" s="78" t="s">
        <v>80</v>
      </c>
      <c r="D512" s="78" t="s">
        <v>659</v>
      </c>
      <c r="E512" s="76" t="s">
        <v>20</v>
      </c>
    </row>
    <row r="513" spans="1:5" s="80" customFormat="1" ht="22.5" customHeight="1" x14ac:dyDescent="0.2">
      <c r="A513" s="31">
        <v>507</v>
      </c>
      <c r="B513" s="77">
        <v>43237</v>
      </c>
      <c r="C513" s="78" t="s">
        <v>80</v>
      </c>
      <c r="D513" s="78" t="s">
        <v>660</v>
      </c>
      <c r="E513" s="76" t="s">
        <v>20</v>
      </c>
    </row>
    <row r="514" spans="1:5" s="80" customFormat="1" ht="22.5" customHeight="1" x14ac:dyDescent="0.2">
      <c r="A514" s="31">
        <v>508</v>
      </c>
      <c r="B514" s="77">
        <v>43237</v>
      </c>
      <c r="C514" s="78" t="s">
        <v>80</v>
      </c>
      <c r="D514" s="78" t="s">
        <v>661</v>
      </c>
      <c r="E514" s="76" t="s">
        <v>20</v>
      </c>
    </row>
    <row r="515" spans="1:5" s="80" customFormat="1" ht="22.5" customHeight="1" x14ac:dyDescent="0.2">
      <c r="A515" s="31">
        <v>509</v>
      </c>
      <c r="B515" s="77">
        <v>43237</v>
      </c>
      <c r="C515" s="78" t="s">
        <v>80</v>
      </c>
      <c r="D515" s="78" t="s">
        <v>662</v>
      </c>
      <c r="E515" s="76" t="s">
        <v>20</v>
      </c>
    </row>
    <row r="516" spans="1:5" s="80" customFormat="1" ht="22.5" customHeight="1" x14ac:dyDescent="0.2">
      <c r="A516" s="31">
        <v>510</v>
      </c>
      <c r="B516" s="77">
        <v>43237</v>
      </c>
      <c r="C516" s="78" t="s">
        <v>80</v>
      </c>
      <c r="D516" s="78" t="s">
        <v>663</v>
      </c>
      <c r="E516" s="76" t="s">
        <v>20</v>
      </c>
    </row>
    <row r="517" spans="1:5" s="80" customFormat="1" ht="22.5" customHeight="1" x14ac:dyDescent="0.2">
      <c r="A517" s="31">
        <v>511</v>
      </c>
      <c r="B517" s="77">
        <v>43237</v>
      </c>
      <c r="C517" s="78" t="s">
        <v>80</v>
      </c>
      <c r="D517" s="78" t="s">
        <v>664</v>
      </c>
      <c r="E517" s="76" t="s">
        <v>20</v>
      </c>
    </row>
    <row r="518" spans="1:5" s="80" customFormat="1" ht="22.5" customHeight="1" x14ac:dyDescent="0.2">
      <c r="A518" s="31">
        <v>512</v>
      </c>
      <c r="B518" s="77">
        <v>43237</v>
      </c>
      <c r="C518" s="78" t="s">
        <v>80</v>
      </c>
      <c r="D518" s="78" t="s">
        <v>665</v>
      </c>
      <c r="E518" s="76" t="s">
        <v>20</v>
      </c>
    </row>
    <row r="519" spans="1:5" s="80" customFormat="1" ht="22.5" customHeight="1" x14ac:dyDescent="0.2">
      <c r="A519" s="31">
        <v>513</v>
      </c>
      <c r="B519" s="77">
        <v>43237</v>
      </c>
      <c r="C519" s="78" t="s">
        <v>80</v>
      </c>
      <c r="D519" s="78" t="s">
        <v>666</v>
      </c>
      <c r="E519" s="76" t="s">
        <v>20</v>
      </c>
    </row>
    <row r="520" spans="1:5" s="80" customFormat="1" ht="22.5" customHeight="1" x14ac:dyDescent="0.2">
      <c r="A520" s="31">
        <v>514</v>
      </c>
      <c r="B520" s="77">
        <v>43237</v>
      </c>
      <c r="C520" s="78" t="s">
        <v>80</v>
      </c>
      <c r="D520" s="78" t="s">
        <v>667</v>
      </c>
      <c r="E520" s="76" t="s">
        <v>20</v>
      </c>
    </row>
    <row r="521" spans="1:5" s="80" customFormat="1" ht="22.5" customHeight="1" x14ac:dyDescent="0.2">
      <c r="A521" s="31">
        <v>515</v>
      </c>
      <c r="B521" s="77">
        <v>43237</v>
      </c>
      <c r="C521" s="78" t="s">
        <v>80</v>
      </c>
      <c r="D521" s="78" t="s">
        <v>668</v>
      </c>
      <c r="E521" s="76" t="s">
        <v>20</v>
      </c>
    </row>
    <row r="522" spans="1:5" s="80" customFormat="1" ht="22.5" customHeight="1" x14ac:dyDescent="0.2">
      <c r="A522" s="31">
        <v>516</v>
      </c>
      <c r="B522" s="77">
        <v>43237</v>
      </c>
      <c r="C522" s="78" t="s">
        <v>80</v>
      </c>
      <c r="D522" s="78" t="s">
        <v>669</v>
      </c>
      <c r="E522" s="76" t="s">
        <v>20</v>
      </c>
    </row>
    <row r="523" spans="1:5" s="80" customFormat="1" ht="22.5" customHeight="1" x14ac:dyDescent="0.2">
      <c r="A523" s="31">
        <v>517</v>
      </c>
      <c r="B523" s="77">
        <v>43237</v>
      </c>
      <c r="C523" s="78" t="s">
        <v>80</v>
      </c>
      <c r="D523" s="78" t="s">
        <v>670</v>
      </c>
      <c r="E523" s="76" t="s">
        <v>20</v>
      </c>
    </row>
    <row r="524" spans="1:5" s="80" customFormat="1" ht="22.5" customHeight="1" x14ac:dyDescent="0.2">
      <c r="A524" s="31">
        <v>518</v>
      </c>
      <c r="B524" s="77">
        <v>43237</v>
      </c>
      <c r="C524" s="78" t="s">
        <v>80</v>
      </c>
      <c r="D524" s="78" t="s">
        <v>671</v>
      </c>
      <c r="E524" s="76" t="s">
        <v>20</v>
      </c>
    </row>
    <row r="525" spans="1:5" s="80" customFormat="1" ht="22.5" customHeight="1" x14ac:dyDescent="0.2">
      <c r="A525" s="31">
        <v>519</v>
      </c>
      <c r="B525" s="77">
        <v>43237</v>
      </c>
      <c r="C525" s="78" t="s">
        <v>80</v>
      </c>
      <c r="D525" s="78" t="s">
        <v>672</v>
      </c>
      <c r="E525" s="76" t="s">
        <v>20</v>
      </c>
    </row>
    <row r="526" spans="1:5" s="80" customFormat="1" ht="22.5" customHeight="1" x14ac:dyDescent="0.2">
      <c r="A526" s="31">
        <v>520</v>
      </c>
      <c r="B526" s="77">
        <v>43237</v>
      </c>
      <c r="C526" s="78" t="s">
        <v>80</v>
      </c>
      <c r="D526" s="78" t="s">
        <v>673</v>
      </c>
      <c r="E526" s="76" t="s">
        <v>20</v>
      </c>
    </row>
    <row r="527" spans="1:5" s="80" customFormat="1" ht="22.5" customHeight="1" x14ac:dyDescent="0.2">
      <c r="A527" s="31">
        <v>521</v>
      </c>
      <c r="B527" s="77">
        <v>43237</v>
      </c>
      <c r="C527" s="78" t="s">
        <v>80</v>
      </c>
      <c r="D527" s="78" t="s">
        <v>674</v>
      </c>
      <c r="E527" s="76" t="s">
        <v>20</v>
      </c>
    </row>
    <row r="528" spans="1:5" s="80" customFormat="1" ht="22.5" customHeight="1" x14ac:dyDescent="0.2">
      <c r="A528" s="31">
        <v>522</v>
      </c>
      <c r="B528" s="77">
        <v>43237</v>
      </c>
      <c r="C528" s="78" t="s">
        <v>80</v>
      </c>
      <c r="D528" s="78" t="s">
        <v>675</v>
      </c>
      <c r="E528" s="76" t="s">
        <v>20</v>
      </c>
    </row>
    <row r="529" spans="1:5" s="80" customFormat="1" ht="22.5" customHeight="1" x14ac:dyDescent="0.2">
      <c r="A529" s="31">
        <v>523</v>
      </c>
      <c r="B529" s="77">
        <v>43237</v>
      </c>
      <c r="C529" s="78" t="s">
        <v>80</v>
      </c>
      <c r="D529" s="78" t="s">
        <v>676</v>
      </c>
      <c r="E529" s="76" t="s">
        <v>20</v>
      </c>
    </row>
    <row r="530" spans="1:5" s="80" customFormat="1" ht="22.5" customHeight="1" x14ac:dyDescent="0.2">
      <c r="A530" s="31">
        <v>524</v>
      </c>
      <c r="B530" s="77">
        <v>43237</v>
      </c>
      <c r="C530" s="78" t="s">
        <v>80</v>
      </c>
      <c r="D530" s="78" t="s">
        <v>677</v>
      </c>
      <c r="E530" s="76" t="s">
        <v>20</v>
      </c>
    </row>
    <row r="531" spans="1:5" s="80" customFormat="1" ht="22.5" customHeight="1" x14ac:dyDescent="0.2">
      <c r="A531" s="31">
        <v>525</v>
      </c>
      <c r="B531" s="77">
        <v>43237</v>
      </c>
      <c r="C531" s="78" t="s">
        <v>80</v>
      </c>
      <c r="D531" s="78" t="s">
        <v>678</v>
      </c>
      <c r="E531" s="76" t="s">
        <v>20</v>
      </c>
    </row>
    <row r="532" spans="1:5" s="80" customFormat="1" ht="22.5" customHeight="1" x14ac:dyDescent="0.2">
      <c r="A532" s="31">
        <v>526</v>
      </c>
      <c r="B532" s="77">
        <v>43237</v>
      </c>
      <c r="C532" s="78" t="s">
        <v>80</v>
      </c>
      <c r="D532" s="78" t="s">
        <v>679</v>
      </c>
      <c r="E532" s="76" t="s">
        <v>20</v>
      </c>
    </row>
    <row r="533" spans="1:5" s="80" customFormat="1" ht="22.5" customHeight="1" x14ac:dyDescent="0.2">
      <c r="A533" s="31">
        <v>527</v>
      </c>
      <c r="B533" s="77">
        <v>43237</v>
      </c>
      <c r="C533" s="78" t="s">
        <v>80</v>
      </c>
      <c r="D533" s="78" t="s">
        <v>680</v>
      </c>
      <c r="E533" s="76" t="s">
        <v>20</v>
      </c>
    </row>
    <row r="534" spans="1:5" s="80" customFormat="1" ht="22.5" customHeight="1" x14ac:dyDescent="0.2">
      <c r="A534" s="31">
        <v>528</v>
      </c>
      <c r="B534" s="77">
        <v>43237</v>
      </c>
      <c r="C534" s="78" t="s">
        <v>80</v>
      </c>
      <c r="D534" s="78" t="s">
        <v>681</v>
      </c>
      <c r="E534" s="76" t="s">
        <v>20</v>
      </c>
    </row>
    <row r="535" spans="1:5" s="80" customFormat="1" ht="22.5" customHeight="1" x14ac:dyDescent="0.2">
      <c r="A535" s="31">
        <v>529</v>
      </c>
      <c r="B535" s="77">
        <v>43237</v>
      </c>
      <c r="C535" s="78" t="s">
        <v>80</v>
      </c>
      <c r="D535" s="78" t="s">
        <v>682</v>
      </c>
      <c r="E535" s="76" t="s">
        <v>20</v>
      </c>
    </row>
    <row r="536" spans="1:5" s="80" customFormat="1" ht="22.5" customHeight="1" x14ac:dyDescent="0.2">
      <c r="A536" s="31">
        <v>530</v>
      </c>
      <c r="B536" s="77">
        <v>43237</v>
      </c>
      <c r="C536" s="78" t="s">
        <v>80</v>
      </c>
      <c r="D536" s="78" t="s">
        <v>683</v>
      </c>
      <c r="E536" s="76" t="s">
        <v>20</v>
      </c>
    </row>
    <row r="537" spans="1:5" s="80" customFormat="1" ht="22.5" customHeight="1" x14ac:dyDescent="0.2">
      <c r="A537" s="31">
        <v>531</v>
      </c>
      <c r="B537" s="77">
        <v>43237</v>
      </c>
      <c r="C537" s="78" t="s">
        <v>80</v>
      </c>
      <c r="D537" s="78" t="s">
        <v>684</v>
      </c>
      <c r="E537" s="76" t="s">
        <v>20</v>
      </c>
    </row>
    <row r="538" spans="1:5" s="80" customFormat="1" ht="22.5" customHeight="1" x14ac:dyDescent="0.2">
      <c r="A538" s="31">
        <v>532</v>
      </c>
      <c r="B538" s="77">
        <v>43237</v>
      </c>
      <c r="C538" s="78" t="s">
        <v>80</v>
      </c>
      <c r="D538" s="78" t="s">
        <v>685</v>
      </c>
      <c r="E538" s="76" t="s">
        <v>20</v>
      </c>
    </row>
    <row r="539" spans="1:5" s="80" customFormat="1" ht="22.5" customHeight="1" x14ac:dyDescent="0.2">
      <c r="A539" s="31">
        <v>533</v>
      </c>
      <c r="B539" s="77">
        <v>43237</v>
      </c>
      <c r="C539" s="78" t="s">
        <v>80</v>
      </c>
      <c r="D539" s="78" t="s">
        <v>688</v>
      </c>
      <c r="E539" s="76" t="s">
        <v>20</v>
      </c>
    </row>
    <row r="540" spans="1:5" s="80" customFormat="1" ht="22.5" customHeight="1" x14ac:dyDescent="0.2">
      <c r="A540" s="31">
        <v>534</v>
      </c>
      <c r="B540" s="77">
        <v>43237</v>
      </c>
      <c r="C540" s="78" t="s">
        <v>80</v>
      </c>
      <c r="D540" s="78" t="s">
        <v>689</v>
      </c>
      <c r="E540" s="76" t="s">
        <v>20</v>
      </c>
    </row>
    <row r="541" spans="1:5" s="80" customFormat="1" ht="22.5" customHeight="1" x14ac:dyDescent="0.2">
      <c r="A541" s="31">
        <v>535</v>
      </c>
      <c r="B541" s="84">
        <v>43256</v>
      </c>
      <c r="C541" s="85" t="s">
        <v>80</v>
      </c>
      <c r="D541" s="85" t="s">
        <v>770</v>
      </c>
      <c r="E541" s="83" t="s">
        <v>20</v>
      </c>
    </row>
    <row r="542" spans="1:5" s="80" customFormat="1" ht="22.5" customHeight="1" x14ac:dyDescent="0.2">
      <c r="A542" s="31">
        <v>536</v>
      </c>
      <c r="B542" s="84">
        <v>43256</v>
      </c>
      <c r="C542" s="85" t="s">
        <v>80</v>
      </c>
      <c r="D542" s="85" t="s">
        <v>771</v>
      </c>
      <c r="E542" s="83" t="s">
        <v>20</v>
      </c>
    </row>
    <row r="543" spans="1:5" s="80" customFormat="1" ht="22.5" customHeight="1" x14ac:dyDescent="0.2">
      <c r="A543" s="31">
        <v>537</v>
      </c>
      <c r="B543" s="84">
        <v>43256</v>
      </c>
      <c r="C543" s="85" t="s">
        <v>80</v>
      </c>
      <c r="D543" s="85" t="s">
        <v>772</v>
      </c>
      <c r="E543" s="83" t="s">
        <v>20</v>
      </c>
    </row>
    <row r="544" spans="1:5" s="80" customFormat="1" ht="22.5" customHeight="1" x14ac:dyDescent="0.2">
      <c r="A544" s="31">
        <v>538</v>
      </c>
      <c r="B544" s="84">
        <v>43256</v>
      </c>
      <c r="C544" s="85" t="s">
        <v>80</v>
      </c>
      <c r="D544" s="85" t="s">
        <v>773</v>
      </c>
      <c r="E544" s="83" t="s">
        <v>20</v>
      </c>
    </row>
    <row r="545" spans="1:5" s="80" customFormat="1" ht="22.5" customHeight="1" x14ac:dyDescent="0.2">
      <c r="A545" s="31">
        <v>539</v>
      </c>
      <c r="B545" s="84">
        <v>43256</v>
      </c>
      <c r="C545" s="85" t="s">
        <v>80</v>
      </c>
      <c r="D545" s="85" t="s">
        <v>774</v>
      </c>
      <c r="E545" s="83" t="s">
        <v>20</v>
      </c>
    </row>
    <row r="546" spans="1:5" s="80" customFormat="1" ht="22.5" customHeight="1" x14ac:dyDescent="0.2">
      <c r="A546" s="31">
        <v>540</v>
      </c>
      <c r="B546" s="84">
        <v>43256</v>
      </c>
      <c r="C546" s="85" t="s">
        <v>80</v>
      </c>
      <c r="D546" s="85" t="s">
        <v>775</v>
      </c>
      <c r="E546" s="83" t="s">
        <v>20</v>
      </c>
    </row>
    <row r="547" spans="1:5" s="80" customFormat="1" ht="22.5" customHeight="1" x14ac:dyDescent="0.2">
      <c r="A547" s="31">
        <v>541</v>
      </c>
      <c r="B547" s="84">
        <v>43256</v>
      </c>
      <c r="C547" s="85" t="s">
        <v>80</v>
      </c>
      <c r="D547" s="85" t="s">
        <v>776</v>
      </c>
      <c r="E547" s="83" t="s">
        <v>20</v>
      </c>
    </row>
    <row r="548" spans="1:5" s="80" customFormat="1" ht="22.5" customHeight="1" x14ac:dyDescent="0.2">
      <c r="A548" s="31">
        <v>542</v>
      </c>
      <c r="B548" s="84">
        <v>43256</v>
      </c>
      <c r="C548" s="85" t="s">
        <v>80</v>
      </c>
      <c r="D548" s="85" t="s">
        <v>777</v>
      </c>
      <c r="E548" s="83" t="s">
        <v>20</v>
      </c>
    </row>
    <row r="549" spans="1:5" s="80" customFormat="1" ht="22.5" customHeight="1" x14ac:dyDescent="0.2">
      <c r="A549" s="31">
        <v>543</v>
      </c>
      <c r="B549" s="84">
        <v>43256</v>
      </c>
      <c r="C549" s="85" t="s">
        <v>80</v>
      </c>
      <c r="D549" s="85" t="s">
        <v>778</v>
      </c>
      <c r="E549" s="83" t="s">
        <v>20</v>
      </c>
    </row>
    <row r="550" spans="1:5" s="80" customFormat="1" ht="22.5" customHeight="1" x14ac:dyDescent="0.2">
      <c r="A550" s="31">
        <v>544</v>
      </c>
      <c r="B550" s="84">
        <v>43256</v>
      </c>
      <c r="C550" s="85" t="s">
        <v>80</v>
      </c>
      <c r="D550" s="85" t="s">
        <v>779</v>
      </c>
      <c r="E550" s="83" t="s">
        <v>20</v>
      </c>
    </row>
    <row r="551" spans="1:5" s="80" customFormat="1" ht="22.5" customHeight="1" x14ac:dyDescent="0.2">
      <c r="A551" s="31">
        <v>545</v>
      </c>
      <c r="B551" s="84">
        <v>43256</v>
      </c>
      <c r="C551" s="85" t="s">
        <v>80</v>
      </c>
      <c r="D551" s="85" t="s">
        <v>780</v>
      </c>
      <c r="E551" s="83" t="s">
        <v>20</v>
      </c>
    </row>
    <row r="552" spans="1:5" s="80" customFormat="1" ht="22.5" customHeight="1" x14ac:dyDescent="0.2">
      <c r="A552" s="31">
        <v>546</v>
      </c>
      <c r="B552" s="84">
        <v>43256</v>
      </c>
      <c r="C552" s="85" t="s">
        <v>80</v>
      </c>
      <c r="D552" s="85" t="s">
        <v>781</v>
      </c>
      <c r="E552" s="83" t="s">
        <v>20</v>
      </c>
    </row>
    <row r="553" spans="1:5" s="80" customFormat="1" ht="22.5" customHeight="1" x14ac:dyDescent="0.2">
      <c r="A553" s="31">
        <v>547</v>
      </c>
      <c r="B553" s="84">
        <v>43256</v>
      </c>
      <c r="C553" s="85" t="s">
        <v>80</v>
      </c>
      <c r="D553" s="85" t="s">
        <v>782</v>
      </c>
      <c r="E553" s="83" t="s">
        <v>20</v>
      </c>
    </row>
    <row r="554" spans="1:5" s="80" customFormat="1" ht="22.5" customHeight="1" x14ac:dyDescent="0.2">
      <c r="A554" s="31">
        <v>548</v>
      </c>
      <c r="B554" s="84">
        <v>43256</v>
      </c>
      <c r="C554" s="85" t="s">
        <v>80</v>
      </c>
      <c r="D554" s="85" t="s">
        <v>783</v>
      </c>
      <c r="E554" s="83" t="s">
        <v>20</v>
      </c>
    </row>
    <row r="555" spans="1:5" s="80" customFormat="1" ht="22.5" customHeight="1" x14ac:dyDescent="0.2">
      <c r="A555" s="31">
        <v>549</v>
      </c>
      <c r="B555" s="84">
        <v>43256</v>
      </c>
      <c r="C555" s="85" t="s">
        <v>80</v>
      </c>
      <c r="D555" s="85" t="s">
        <v>784</v>
      </c>
      <c r="E555" s="83" t="s">
        <v>20</v>
      </c>
    </row>
    <row r="556" spans="1:5" s="80" customFormat="1" ht="22.5" customHeight="1" x14ac:dyDescent="0.2">
      <c r="A556" s="31">
        <v>550</v>
      </c>
      <c r="B556" s="84">
        <v>43256</v>
      </c>
      <c r="C556" s="85" t="s">
        <v>80</v>
      </c>
      <c r="D556" s="85" t="s">
        <v>785</v>
      </c>
      <c r="E556" s="83" t="s">
        <v>20</v>
      </c>
    </row>
    <row r="557" spans="1:5" s="80" customFormat="1" ht="22.5" customHeight="1" x14ac:dyDescent="0.2">
      <c r="A557" s="31">
        <v>551</v>
      </c>
      <c r="B557" s="84">
        <v>43256</v>
      </c>
      <c r="C557" s="85" t="s">
        <v>80</v>
      </c>
      <c r="D557" s="85" t="s">
        <v>786</v>
      </c>
      <c r="E557" s="83" t="s">
        <v>20</v>
      </c>
    </row>
    <row r="558" spans="1:5" s="80" customFormat="1" ht="22.5" customHeight="1" x14ac:dyDescent="0.2">
      <c r="A558" s="31">
        <v>552</v>
      </c>
      <c r="B558" s="18">
        <v>43257</v>
      </c>
      <c r="C558" s="19" t="s">
        <v>80</v>
      </c>
      <c r="D558" s="19" t="s">
        <v>787</v>
      </c>
      <c r="E558" s="17" t="s">
        <v>20</v>
      </c>
    </row>
    <row r="559" spans="1:5" s="80" customFormat="1" ht="22.5" customHeight="1" x14ac:dyDescent="0.2">
      <c r="A559" s="31">
        <v>553</v>
      </c>
      <c r="B559" s="18">
        <v>43257</v>
      </c>
      <c r="C559" s="19" t="s">
        <v>80</v>
      </c>
      <c r="D559" s="19" t="s">
        <v>788</v>
      </c>
      <c r="E559" s="17" t="s">
        <v>20</v>
      </c>
    </row>
    <row r="560" spans="1:5" s="80" customFormat="1" ht="22.5" customHeight="1" x14ac:dyDescent="0.2">
      <c r="A560" s="31">
        <v>554</v>
      </c>
      <c r="B560" s="18">
        <v>43257</v>
      </c>
      <c r="C560" s="19" t="s">
        <v>80</v>
      </c>
      <c r="D560" s="19" t="s">
        <v>789</v>
      </c>
      <c r="E560" s="17" t="s">
        <v>20</v>
      </c>
    </row>
    <row r="561" spans="1:5" s="80" customFormat="1" ht="22.5" customHeight="1" x14ac:dyDescent="0.2">
      <c r="A561" s="31">
        <v>555</v>
      </c>
      <c r="B561" s="18">
        <v>43257</v>
      </c>
      <c r="C561" s="19" t="s">
        <v>80</v>
      </c>
      <c r="D561" s="19" t="s">
        <v>790</v>
      </c>
      <c r="E561" s="17" t="s">
        <v>10</v>
      </c>
    </row>
    <row r="562" spans="1:5" s="80" customFormat="1" ht="22.5" customHeight="1" x14ac:dyDescent="0.2">
      <c r="A562" s="31">
        <v>556</v>
      </c>
      <c r="B562" s="18">
        <v>43257</v>
      </c>
      <c r="C562" s="19" t="s">
        <v>80</v>
      </c>
      <c r="D562" s="19" t="s">
        <v>791</v>
      </c>
      <c r="E562" s="17" t="s">
        <v>20</v>
      </c>
    </row>
    <row r="563" spans="1:5" s="80" customFormat="1" ht="22.5" customHeight="1" x14ac:dyDescent="0.2">
      <c r="A563" s="31">
        <v>557</v>
      </c>
      <c r="B563" s="18">
        <v>43257</v>
      </c>
      <c r="C563" s="19" t="s">
        <v>80</v>
      </c>
      <c r="D563" s="19" t="s">
        <v>792</v>
      </c>
      <c r="E563" s="17" t="s">
        <v>10</v>
      </c>
    </row>
    <row r="564" spans="1:5" s="80" customFormat="1" ht="22.5" customHeight="1" x14ac:dyDescent="0.2">
      <c r="A564" s="31">
        <v>558</v>
      </c>
      <c r="B564" s="18">
        <v>43257</v>
      </c>
      <c r="C564" s="19" t="s">
        <v>80</v>
      </c>
      <c r="D564" s="19" t="s">
        <v>793</v>
      </c>
      <c r="E564" s="17" t="s">
        <v>10</v>
      </c>
    </row>
    <row r="565" spans="1:5" s="80" customFormat="1" ht="22.5" customHeight="1" x14ac:dyDescent="0.2">
      <c r="A565" s="31">
        <v>559</v>
      </c>
      <c r="B565" s="18">
        <v>43257</v>
      </c>
      <c r="C565" s="19" t="s">
        <v>80</v>
      </c>
      <c r="D565" s="19" t="s">
        <v>794</v>
      </c>
      <c r="E565" s="17" t="s">
        <v>20</v>
      </c>
    </row>
    <row r="566" spans="1:5" s="80" customFormat="1" ht="22.5" customHeight="1" x14ac:dyDescent="0.2">
      <c r="A566" s="31">
        <v>560</v>
      </c>
      <c r="B566" s="18">
        <v>43257</v>
      </c>
      <c r="C566" s="19" t="s">
        <v>80</v>
      </c>
      <c r="D566" s="19" t="s">
        <v>795</v>
      </c>
      <c r="E566" s="17" t="s">
        <v>20</v>
      </c>
    </row>
    <row r="567" spans="1:5" s="80" customFormat="1" ht="22.5" customHeight="1" x14ac:dyDescent="0.2">
      <c r="A567" s="31">
        <v>561</v>
      </c>
      <c r="B567" s="18">
        <v>43257</v>
      </c>
      <c r="C567" s="19" t="s">
        <v>80</v>
      </c>
      <c r="D567" s="19" t="s">
        <v>796</v>
      </c>
      <c r="E567" s="17" t="s">
        <v>20</v>
      </c>
    </row>
    <row r="568" spans="1:5" s="80" customFormat="1" ht="22.5" customHeight="1" x14ac:dyDescent="0.2">
      <c r="A568" s="31">
        <v>562</v>
      </c>
      <c r="B568" s="18">
        <v>43257</v>
      </c>
      <c r="C568" s="19" t="s">
        <v>80</v>
      </c>
      <c r="D568" s="19" t="s">
        <v>797</v>
      </c>
      <c r="E568" s="17" t="s">
        <v>20</v>
      </c>
    </row>
    <row r="569" spans="1:5" s="80" customFormat="1" ht="22.5" customHeight="1" x14ac:dyDescent="0.2">
      <c r="A569" s="31">
        <v>563</v>
      </c>
      <c r="B569" s="18">
        <v>43257</v>
      </c>
      <c r="C569" s="19" t="s">
        <v>80</v>
      </c>
      <c r="D569" s="19" t="s">
        <v>798</v>
      </c>
      <c r="E569" s="17" t="s">
        <v>20</v>
      </c>
    </row>
    <row r="570" spans="1:5" s="80" customFormat="1" ht="22.5" customHeight="1" x14ac:dyDescent="0.2">
      <c r="A570" s="31">
        <v>564</v>
      </c>
      <c r="B570" s="18">
        <v>43257</v>
      </c>
      <c r="C570" s="19" t="s">
        <v>80</v>
      </c>
      <c r="D570" s="19" t="s">
        <v>799</v>
      </c>
      <c r="E570" s="17" t="s">
        <v>20</v>
      </c>
    </row>
    <row r="571" spans="1:5" s="80" customFormat="1" ht="22.5" customHeight="1" x14ac:dyDescent="0.2">
      <c r="A571" s="31">
        <v>565</v>
      </c>
      <c r="B571" s="18">
        <v>43257</v>
      </c>
      <c r="C571" s="19" t="s">
        <v>80</v>
      </c>
      <c r="D571" s="19" t="s">
        <v>800</v>
      </c>
      <c r="E571" s="17" t="s">
        <v>20</v>
      </c>
    </row>
    <row r="572" spans="1:5" s="80" customFormat="1" ht="22.5" customHeight="1" x14ac:dyDescent="0.2">
      <c r="A572" s="31">
        <v>566</v>
      </c>
      <c r="B572" s="18">
        <v>43257</v>
      </c>
      <c r="C572" s="19" t="s">
        <v>80</v>
      </c>
      <c r="D572" s="19" t="s">
        <v>801</v>
      </c>
      <c r="E572" s="17" t="s">
        <v>10</v>
      </c>
    </row>
    <row r="573" spans="1:5" s="80" customFormat="1" ht="22.5" customHeight="1" x14ac:dyDescent="0.2">
      <c r="A573" s="31">
        <v>567</v>
      </c>
      <c r="B573" s="18">
        <v>43257</v>
      </c>
      <c r="C573" s="19" t="s">
        <v>80</v>
      </c>
      <c r="D573" s="19" t="s">
        <v>802</v>
      </c>
      <c r="E573" s="17" t="s">
        <v>20</v>
      </c>
    </row>
    <row r="574" spans="1:5" s="80" customFormat="1" ht="22.5" customHeight="1" x14ac:dyDescent="0.2">
      <c r="A574" s="31">
        <v>568</v>
      </c>
      <c r="B574" s="18">
        <v>43257</v>
      </c>
      <c r="C574" s="19" t="s">
        <v>80</v>
      </c>
      <c r="D574" s="19" t="s">
        <v>803</v>
      </c>
      <c r="E574" s="17" t="s">
        <v>20</v>
      </c>
    </row>
    <row r="575" spans="1:5" s="80" customFormat="1" ht="22.5" customHeight="1" x14ac:dyDescent="0.2">
      <c r="A575" s="31">
        <v>569</v>
      </c>
      <c r="B575" s="18">
        <v>43257</v>
      </c>
      <c r="C575" s="19" t="s">
        <v>80</v>
      </c>
      <c r="D575" s="19" t="s">
        <v>804</v>
      </c>
      <c r="E575" s="17" t="s">
        <v>805</v>
      </c>
    </row>
    <row r="576" spans="1:5" s="80" customFormat="1" ht="22.5" customHeight="1" x14ac:dyDescent="0.2">
      <c r="A576" s="31">
        <v>570</v>
      </c>
      <c r="B576" s="18">
        <v>43257</v>
      </c>
      <c r="C576" s="19" t="s">
        <v>80</v>
      </c>
      <c r="D576" s="19" t="s">
        <v>806</v>
      </c>
      <c r="E576" s="17" t="s">
        <v>10</v>
      </c>
    </row>
    <row r="577" spans="1:5" s="80" customFormat="1" ht="22.5" customHeight="1" x14ac:dyDescent="0.2">
      <c r="A577" s="31">
        <v>571</v>
      </c>
      <c r="B577" s="18">
        <v>43257</v>
      </c>
      <c r="C577" s="19" t="s">
        <v>80</v>
      </c>
      <c r="D577" s="19" t="s">
        <v>807</v>
      </c>
      <c r="E577" s="17" t="s">
        <v>20</v>
      </c>
    </row>
    <row r="578" spans="1:5" s="80" customFormat="1" ht="22.5" customHeight="1" x14ac:dyDescent="0.2">
      <c r="A578" s="31">
        <v>572</v>
      </c>
      <c r="B578" s="18">
        <v>43257</v>
      </c>
      <c r="C578" s="19" t="s">
        <v>80</v>
      </c>
      <c r="D578" s="19" t="s">
        <v>808</v>
      </c>
      <c r="E578" s="17" t="s">
        <v>10</v>
      </c>
    </row>
    <row r="579" spans="1:5" s="80" customFormat="1" ht="22.5" customHeight="1" x14ac:dyDescent="0.2">
      <c r="A579" s="31">
        <v>573</v>
      </c>
      <c r="B579" s="18">
        <v>43257</v>
      </c>
      <c r="C579" s="19" t="s">
        <v>80</v>
      </c>
      <c r="D579" s="19" t="s">
        <v>809</v>
      </c>
      <c r="E579" s="17" t="s">
        <v>20</v>
      </c>
    </row>
    <row r="580" spans="1:5" s="86" customFormat="1" ht="22.5" customHeight="1" x14ac:dyDescent="0.2">
      <c r="A580" s="31">
        <v>574</v>
      </c>
      <c r="B580" s="84">
        <v>43262</v>
      </c>
      <c r="C580" s="85" t="s">
        <v>80</v>
      </c>
      <c r="D580" s="99" t="s">
        <v>691</v>
      </c>
      <c r="E580" s="99" t="s">
        <v>20</v>
      </c>
    </row>
    <row r="581" spans="1:5" s="86" customFormat="1" ht="22.5" customHeight="1" x14ac:dyDescent="0.2">
      <c r="A581" s="31">
        <v>575</v>
      </c>
      <c r="B581" s="84">
        <v>43262</v>
      </c>
      <c r="C581" s="85" t="s">
        <v>80</v>
      </c>
      <c r="D581" s="99" t="s">
        <v>692</v>
      </c>
      <c r="E581" s="99" t="s">
        <v>20</v>
      </c>
    </row>
    <row r="582" spans="1:5" s="86" customFormat="1" ht="22.5" customHeight="1" x14ac:dyDescent="0.2">
      <c r="A582" s="31">
        <v>576</v>
      </c>
      <c r="B582" s="84">
        <v>43262</v>
      </c>
      <c r="C582" s="85" t="s">
        <v>80</v>
      </c>
      <c r="D582" s="85" t="s">
        <v>693</v>
      </c>
      <c r="E582" s="99" t="s">
        <v>20</v>
      </c>
    </row>
    <row r="583" spans="1:5" s="86" customFormat="1" ht="22.5" customHeight="1" x14ac:dyDescent="0.2">
      <c r="A583" s="31">
        <v>577</v>
      </c>
      <c r="B583" s="84">
        <v>43262</v>
      </c>
      <c r="C583" s="85" t="s">
        <v>80</v>
      </c>
      <c r="D583" s="85" t="s">
        <v>694</v>
      </c>
      <c r="E583" s="99" t="s">
        <v>20</v>
      </c>
    </row>
    <row r="584" spans="1:5" s="86" customFormat="1" ht="22.5" customHeight="1" x14ac:dyDescent="0.2">
      <c r="A584" s="31">
        <v>578</v>
      </c>
      <c r="B584" s="84">
        <v>43262</v>
      </c>
      <c r="C584" s="85" t="s">
        <v>80</v>
      </c>
      <c r="D584" s="85" t="s">
        <v>695</v>
      </c>
      <c r="E584" s="99" t="s">
        <v>20</v>
      </c>
    </row>
    <row r="585" spans="1:5" s="86" customFormat="1" ht="22.5" customHeight="1" x14ac:dyDescent="0.2">
      <c r="A585" s="31">
        <v>579</v>
      </c>
      <c r="B585" s="84">
        <v>43262</v>
      </c>
      <c r="C585" s="85" t="s">
        <v>80</v>
      </c>
      <c r="D585" s="85" t="s">
        <v>696</v>
      </c>
      <c r="E585" s="99" t="s">
        <v>20</v>
      </c>
    </row>
    <row r="586" spans="1:5" s="86" customFormat="1" ht="22.5" customHeight="1" x14ac:dyDescent="0.2">
      <c r="A586" s="31">
        <v>580</v>
      </c>
      <c r="B586" s="84">
        <v>43262</v>
      </c>
      <c r="C586" s="85" t="s">
        <v>80</v>
      </c>
      <c r="D586" s="85" t="s">
        <v>697</v>
      </c>
      <c r="E586" s="99" t="s">
        <v>20</v>
      </c>
    </row>
    <row r="587" spans="1:5" s="86" customFormat="1" ht="22.5" customHeight="1" x14ac:dyDescent="0.2">
      <c r="A587" s="31">
        <v>581</v>
      </c>
      <c r="B587" s="84">
        <v>43262</v>
      </c>
      <c r="C587" s="85" t="s">
        <v>80</v>
      </c>
      <c r="D587" s="85" t="s">
        <v>698</v>
      </c>
      <c r="E587" s="99" t="s">
        <v>20</v>
      </c>
    </row>
    <row r="588" spans="1:5" s="86" customFormat="1" ht="22.5" customHeight="1" x14ac:dyDescent="0.2">
      <c r="A588" s="31">
        <v>582</v>
      </c>
      <c r="B588" s="84">
        <v>43262</v>
      </c>
      <c r="C588" s="85" t="s">
        <v>80</v>
      </c>
      <c r="D588" s="85" t="s">
        <v>699</v>
      </c>
      <c r="E588" s="99" t="s">
        <v>20</v>
      </c>
    </row>
    <row r="589" spans="1:5" s="86" customFormat="1" ht="22.5" customHeight="1" x14ac:dyDescent="0.2">
      <c r="A589" s="31">
        <v>583</v>
      </c>
      <c r="B589" s="84">
        <v>43262</v>
      </c>
      <c r="C589" s="85" t="s">
        <v>80</v>
      </c>
      <c r="D589" s="85" t="s">
        <v>700</v>
      </c>
      <c r="E589" s="99" t="s">
        <v>20</v>
      </c>
    </row>
    <row r="590" spans="1:5" s="86" customFormat="1" ht="22.5" customHeight="1" x14ac:dyDescent="0.2">
      <c r="A590" s="31">
        <v>584</v>
      </c>
      <c r="B590" s="84">
        <v>43262</v>
      </c>
      <c r="C590" s="85" t="s">
        <v>80</v>
      </c>
      <c r="D590" s="85" t="s">
        <v>701</v>
      </c>
      <c r="E590" s="99" t="s">
        <v>20</v>
      </c>
    </row>
    <row r="591" spans="1:5" s="86" customFormat="1" ht="22.5" customHeight="1" x14ac:dyDescent="0.2">
      <c r="A591" s="31">
        <v>585</v>
      </c>
      <c r="B591" s="84">
        <v>43262</v>
      </c>
      <c r="C591" s="85" t="s">
        <v>80</v>
      </c>
      <c r="D591" s="85" t="s">
        <v>702</v>
      </c>
      <c r="E591" s="99" t="s">
        <v>20</v>
      </c>
    </row>
    <row r="592" spans="1:5" s="86" customFormat="1" ht="22.5" customHeight="1" x14ac:dyDescent="0.2">
      <c r="A592" s="31">
        <v>586</v>
      </c>
      <c r="B592" s="84">
        <v>43262</v>
      </c>
      <c r="C592" s="85" t="s">
        <v>80</v>
      </c>
      <c r="D592" s="85" t="s">
        <v>703</v>
      </c>
      <c r="E592" s="99" t="s">
        <v>20</v>
      </c>
    </row>
    <row r="593" spans="1:5" s="86" customFormat="1" ht="22.5" customHeight="1" x14ac:dyDescent="0.2">
      <c r="A593" s="31">
        <v>587</v>
      </c>
      <c r="B593" s="84">
        <v>43262</v>
      </c>
      <c r="C593" s="85" t="s">
        <v>80</v>
      </c>
      <c r="D593" s="85" t="s">
        <v>704</v>
      </c>
      <c r="E593" s="99" t="s">
        <v>20</v>
      </c>
    </row>
    <row r="594" spans="1:5" s="86" customFormat="1" ht="22.5" customHeight="1" x14ac:dyDescent="0.2">
      <c r="A594" s="31">
        <v>588</v>
      </c>
      <c r="B594" s="84">
        <v>43262</v>
      </c>
      <c r="C594" s="85" t="s">
        <v>80</v>
      </c>
      <c r="D594" s="85" t="s">
        <v>705</v>
      </c>
      <c r="E594" s="99" t="s">
        <v>20</v>
      </c>
    </row>
    <row r="595" spans="1:5" s="86" customFormat="1" ht="22.5" customHeight="1" x14ac:dyDescent="0.2">
      <c r="A595" s="31">
        <v>589</v>
      </c>
      <c r="B595" s="84">
        <v>43262</v>
      </c>
      <c r="C595" s="85" t="s">
        <v>80</v>
      </c>
      <c r="D595" s="85" t="s">
        <v>706</v>
      </c>
      <c r="E595" s="99" t="s">
        <v>20</v>
      </c>
    </row>
    <row r="596" spans="1:5" s="86" customFormat="1" ht="22.5" customHeight="1" x14ac:dyDescent="0.2">
      <c r="A596" s="31">
        <v>590</v>
      </c>
      <c r="B596" s="84">
        <v>43262</v>
      </c>
      <c r="C596" s="85" t="s">
        <v>80</v>
      </c>
      <c r="D596" s="85" t="s">
        <v>707</v>
      </c>
      <c r="E596" s="99" t="s">
        <v>20</v>
      </c>
    </row>
    <row r="597" spans="1:5" s="86" customFormat="1" ht="22.5" customHeight="1" x14ac:dyDescent="0.2">
      <c r="A597" s="31">
        <v>591</v>
      </c>
      <c r="B597" s="84">
        <v>43262</v>
      </c>
      <c r="C597" s="85" t="s">
        <v>80</v>
      </c>
      <c r="D597" s="85" t="s">
        <v>708</v>
      </c>
      <c r="E597" s="99" t="s">
        <v>20</v>
      </c>
    </row>
    <row r="598" spans="1:5" s="86" customFormat="1" ht="22.5" customHeight="1" x14ac:dyDescent="0.2">
      <c r="A598" s="31">
        <v>592</v>
      </c>
      <c r="B598" s="84">
        <v>43262</v>
      </c>
      <c r="C598" s="85" t="s">
        <v>80</v>
      </c>
      <c r="D598" s="85" t="s">
        <v>709</v>
      </c>
      <c r="E598" s="99" t="s">
        <v>20</v>
      </c>
    </row>
    <row r="599" spans="1:5" s="86" customFormat="1" ht="22.5" customHeight="1" x14ac:dyDescent="0.2">
      <c r="A599" s="31">
        <v>593</v>
      </c>
      <c r="B599" s="84">
        <v>43262</v>
      </c>
      <c r="C599" s="85" t="s">
        <v>80</v>
      </c>
      <c r="D599" s="85" t="s">
        <v>710</v>
      </c>
      <c r="E599" s="99" t="s">
        <v>20</v>
      </c>
    </row>
    <row r="600" spans="1:5" s="86" customFormat="1" ht="22.5" customHeight="1" x14ac:dyDescent="0.2">
      <c r="A600" s="31">
        <v>594</v>
      </c>
      <c r="B600" s="84">
        <v>43262</v>
      </c>
      <c r="C600" s="85" t="s">
        <v>80</v>
      </c>
      <c r="D600" s="85" t="s">
        <v>711</v>
      </c>
      <c r="E600" s="99" t="s">
        <v>20</v>
      </c>
    </row>
    <row r="601" spans="1:5" s="86" customFormat="1" ht="22.5" customHeight="1" x14ac:dyDescent="0.2">
      <c r="A601" s="31">
        <v>595</v>
      </c>
      <c r="B601" s="84">
        <v>43262</v>
      </c>
      <c r="C601" s="85" t="s">
        <v>80</v>
      </c>
      <c r="D601" s="85" t="s">
        <v>712</v>
      </c>
      <c r="E601" s="99" t="s">
        <v>20</v>
      </c>
    </row>
    <row r="602" spans="1:5" s="86" customFormat="1" ht="22.5" customHeight="1" x14ac:dyDescent="0.2">
      <c r="A602" s="31">
        <v>596</v>
      </c>
      <c r="B602" s="84">
        <v>43262</v>
      </c>
      <c r="C602" s="85" t="s">
        <v>80</v>
      </c>
      <c r="D602" s="85" t="s">
        <v>713</v>
      </c>
      <c r="E602" s="99" t="s">
        <v>20</v>
      </c>
    </row>
    <row r="603" spans="1:5" s="86" customFormat="1" ht="22.5" customHeight="1" x14ac:dyDescent="0.2">
      <c r="A603" s="31">
        <v>597</v>
      </c>
      <c r="B603" s="84">
        <v>43262</v>
      </c>
      <c r="C603" s="85" t="s">
        <v>80</v>
      </c>
      <c r="D603" s="85" t="s">
        <v>714</v>
      </c>
      <c r="E603" s="99" t="s">
        <v>20</v>
      </c>
    </row>
    <row r="604" spans="1:5" s="86" customFormat="1" ht="22.5" customHeight="1" x14ac:dyDescent="0.2">
      <c r="A604" s="31">
        <v>598</v>
      </c>
      <c r="B604" s="84">
        <v>43262</v>
      </c>
      <c r="C604" s="85" t="s">
        <v>80</v>
      </c>
      <c r="D604" s="85" t="s">
        <v>715</v>
      </c>
      <c r="E604" s="99" t="s">
        <v>20</v>
      </c>
    </row>
    <row r="605" spans="1:5" s="86" customFormat="1" ht="22.5" customHeight="1" x14ac:dyDescent="0.2">
      <c r="A605" s="31">
        <v>599</v>
      </c>
      <c r="B605" s="84">
        <v>43262</v>
      </c>
      <c r="C605" s="85" t="s">
        <v>80</v>
      </c>
      <c r="D605" s="85" t="s">
        <v>716</v>
      </c>
      <c r="E605" s="99" t="s">
        <v>20</v>
      </c>
    </row>
    <row r="606" spans="1:5" s="86" customFormat="1" ht="22.5" customHeight="1" x14ac:dyDescent="0.2">
      <c r="A606" s="31">
        <v>600</v>
      </c>
      <c r="B606" s="84">
        <v>43262</v>
      </c>
      <c r="C606" s="85" t="s">
        <v>80</v>
      </c>
      <c r="D606" s="85" t="s">
        <v>717</v>
      </c>
      <c r="E606" s="99" t="s">
        <v>20</v>
      </c>
    </row>
    <row r="607" spans="1:5" s="86" customFormat="1" ht="22.5" customHeight="1" x14ac:dyDescent="0.2">
      <c r="A607" s="31">
        <v>601</v>
      </c>
      <c r="B607" s="84">
        <v>43262</v>
      </c>
      <c r="C607" s="85" t="s">
        <v>80</v>
      </c>
      <c r="D607" s="85" t="s">
        <v>718</v>
      </c>
      <c r="E607" s="99" t="s">
        <v>20</v>
      </c>
    </row>
    <row r="608" spans="1:5" s="86" customFormat="1" ht="22.5" customHeight="1" x14ac:dyDescent="0.2">
      <c r="A608" s="31">
        <v>602</v>
      </c>
      <c r="B608" s="84">
        <v>43262</v>
      </c>
      <c r="C608" s="85" t="s">
        <v>80</v>
      </c>
      <c r="D608" s="85" t="s">
        <v>719</v>
      </c>
      <c r="E608" s="99" t="s">
        <v>20</v>
      </c>
    </row>
    <row r="609" spans="1:5" s="86" customFormat="1" ht="22.5" customHeight="1" x14ac:dyDescent="0.2">
      <c r="A609" s="31">
        <v>603</v>
      </c>
      <c r="B609" s="84">
        <v>43262</v>
      </c>
      <c r="C609" s="85" t="s">
        <v>80</v>
      </c>
      <c r="D609" s="85" t="s">
        <v>720</v>
      </c>
      <c r="E609" s="99" t="s">
        <v>20</v>
      </c>
    </row>
    <row r="610" spans="1:5" s="86" customFormat="1" ht="22.5" customHeight="1" x14ac:dyDescent="0.2">
      <c r="A610" s="31">
        <v>604</v>
      </c>
      <c r="B610" s="84">
        <v>43262</v>
      </c>
      <c r="C610" s="85" t="s">
        <v>80</v>
      </c>
      <c r="D610" s="85" t="s">
        <v>721</v>
      </c>
      <c r="E610" s="99" t="s">
        <v>20</v>
      </c>
    </row>
    <row r="611" spans="1:5" s="86" customFormat="1" ht="22.5" customHeight="1" x14ac:dyDescent="0.2">
      <c r="A611" s="31">
        <v>605</v>
      </c>
      <c r="B611" s="84">
        <v>43262</v>
      </c>
      <c r="C611" s="85" t="s">
        <v>80</v>
      </c>
      <c r="D611" s="85" t="s">
        <v>722</v>
      </c>
      <c r="E611" s="99" t="s">
        <v>20</v>
      </c>
    </row>
    <row r="612" spans="1:5" s="86" customFormat="1" ht="22.5" customHeight="1" x14ac:dyDescent="0.2">
      <c r="A612" s="31">
        <v>606</v>
      </c>
      <c r="B612" s="84">
        <v>43262</v>
      </c>
      <c r="C612" s="85" t="s">
        <v>80</v>
      </c>
      <c r="D612" s="85" t="s">
        <v>723</v>
      </c>
      <c r="E612" s="99" t="s">
        <v>20</v>
      </c>
    </row>
    <row r="613" spans="1:5" s="86" customFormat="1" ht="22.5" customHeight="1" x14ac:dyDescent="0.2">
      <c r="A613" s="31">
        <v>607</v>
      </c>
      <c r="B613" s="84">
        <v>43262</v>
      </c>
      <c r="C613" s="85" t="s">
        <v>80</v>
      </c>
      <c r="D613" s="85" t="s">
        <v>724</v>
      </c>
      <c r="E613" s="99" t="s">
        <v>20</v>
      </c>
    </row>
    <row r="614" spans="1:5" s="86" customFormat="1" ht="22.5" customHeight="1" x14ac:dyDescent="0.2">
      <c r="A614" s="31">
        <v>608</v>
      </c>
      <c r="B614" s="84">
        <v>43262</v>
      </c>
      <c r="C614" s="85" t="s">
        <v>80</v>
      </c>
      <c r="D614" s="85" t="s">
        <v>725</v>
      </c>
      <c r="E614" s="99" t="s">
        <v>20</v>
      </c>
    </row>
    <row r="615" spans="1:5" s="86" customFormat="1" ht="22.5" customHeight="1" x14ac:dyDescent="0.2">
      <c r="A615" s="31">
        <v>609</v>
      </c>
      <c r="B615" s="84">
        <v>43262</v>
      </c>
      <c r="C615" s="85" t="s">
        <v>80</v>
      </c>
      <c r="D615" s="85" t="s">
        <v>726</v>
      </c>
      <c r="E615" s="99" t="s">
        <v>20</v>
      </c>
    </row>
    <row r="616" spans="1:5" s="86" customFormat="1" ht="22.5" customHeight="1" x14ac:dyDescent="0.2">
      <c r="A616" s="31">
        <v>610</v>
      </c>
      <c r="B616" s="84">
        <v>43262</v>
      </c>
      <c r="C616" s="85" t="s">
        <v>80</v>
      </c>
      <c r="D616" s="85" t="s">
        <v>727</v>
      </c>
      <c r="E616" s="99" t="s">
        <v>20</v>
      </c>
    </row>
    <row r="617" spans="1:5" s="86" customFormat="1" ht="22.5" customHeight="1" x14ac:dyDescent="0.2">
      <c r="A617" s="31">
        <v>611</v>
      </c>
      <c r="B617" s="84">
        <v>43262</v>
      </c>
      <c r="C617" s="85" t="s">
        <v>80</v>
      </c>
      <c r="D617" s="85" t="s">
        <v>728</v>
      </c>
      <c r="E617" s="99" t="s">
        <v>20</v>
      </c>
    </row>
    <row r="618" spans="1:5" s="58" customFormat="1" ht="22.5" customHeight="1" x14ac:dyDescent="0.2">
      <c r="A618" s="31">
        <v>612</v>
      </c>
      <c r="B618" s="56">
        <v>43266</v>
      </c>
      <c r="C618" s="57" t="s">
        <v>80</v>
      </c>
      <c r="D618" s="57" t="s">
        <v>729</v>
      </c>
      <c r="E618" s="55" t="s">
        <v>10</v>
      </c>
    </row>
    <row r="619" spans="1:5" s="58" customFormat="1" ht="22.5" customHeight="1" x14ac:dyDescent="0.2">
      <c r="A619" s="31">
        <v>613</v>
      </c>
      <c r="B619" s="56">
        <v>43266</v>
      </c>
      <c r="C619" s="57" t="s">
        <v>80</v>
      </c>
      <c r="D619" s="57" t="s">
        <v>730</v>
      </c>
      <c r="E619" s="55" t="s">
        <v>20</v>
      </c>
    </row>
    <row r="620" spans="1:5" s="58" customFormat="1" ht="22.5" customHeight="1" x14ac:dyDescent="0.2">
      <c r="A620" s="31">
        <v>614</v>
      </c>
      <c r="B620" s="56">
        <v>43266</v>
      </c>
      <c r="C620" s="57" t="s">
        <v>80</v>
      </c>
      <c r="D620" s="57" t="s">
        <v>731</v>
      </c>
      <c r="E620" s="55" t="s">
        <v>20</v>
      </c>
    </row>
    <row r="621" spans="1:5" s="58" customFormat="1" ht="22.5" customHeight="1" x14ac:dyDescent="0.2">
      <c r="A621" s="31">
        <v>615</v>
      </c>
      <c r="B621" s="56">
        <v>43266</v>
      </c>
      <c r="C621" s="57" t="s">
        <v>80</v>
      </c>
      <c r="D621" s="57" t="s">
        <v>732</v>
      </c>
      <c r="E621" s="55" t="s">
        <v>20</v>
      </c>
    </row>
    <row r="622" spans="1:5" s="58" customFormat="1" ht="22.5" customHeight="1" x14ac:dyDescent="0.2">
      <c r="A622" s="31">
        <v>616</v>
      </c>
      <c r="B622" s="56">
        <v>43266</v>
      </c>
      <c r="C622" s="57" t="s">
        <v>80</v>
      </c>
      <c r="D622" s="57" t="s">
        <v>733</v>
      </c>
      <c r="E622" s="55" t="s">
        <v>20</v>
      </c>
    </row>
    <row r="623" spans="1:5" s="58" customFormat="1" ht="22.5" customHeight="1" x14ac:dyDescent="0.2">
      <c r="A623" s="31">
        <v>617</v>
      </c>
      <c r="B623" s="56">
        <v>43266</v>
      </c>
      <c r="C623" s="57" t="s">
        <v>80</v>
      </c>
      <c r="D623" s="57" t="s">
        <v>734</v>
      </c>
      <c r="E623" s="55" t="s">
        <v>20</v>
      </c>
    </row>
    <row r="624" spans="1:5" s="114" customFormat="1" ht="22.5" customHeight="1" x14ac:dyDescent="0.2">
      <c r="A624" s="31">
        <v>618</v>
      </c>
      <c r="B624" s="112">
        <v>43271</v>
      </c>
      <c r="C624" s="113" t="s">
        <v>80</v>
      </c>
      <c r="D624" s="113" t="s">
        <v>749</v>
      </c>
      <c r="E624" s="111" t="s">
        <v>20</v>
      </c>
    </row>
    <row r="625" spans="1:5" s="114" customFormat="1" ht="22.5" customHeight="1" x14ac:dyDescent="0.2">
      <c r="A625" s="31">
        <v>619</v>
      </c>
      <c r="B625" s="112">
        <v>43271</v>
      </c>
      <c r="C625" s="113" t="s">
        <v>80</v>
      </c>
      <c r="D625" s="113" t="s">
        <v>750</v>
      </c>
      <c r="E625" s="111" t="s">
        <v>20</v>
      </c>
    </row>
    <row r="626" spans="1:5" s="114" customFormat="1" ht="22.5" customHeight="1" x14ac:dyDescent="0.2">
      <c r="A626" s="31">
        <v>620</v>
      </c>
      <c r="B626" s="112">
        <v>43271</v>
      </c>
      <c r="C626" s="113" t="s">
        <v>80</v>
      </c>
      <c r="D626" s="113" t="s">
        <v>751</v>
      </c>
      <c r="E626" s="111" t="s">
        <v>20</v>
      </c>
    </row>
    <row r="627" spans="1:5" s="114" customFormat="1" ht="22.5" customHeight="1" x14ac:dyDescent="0.2">
      <c r="A627" s="31">
        <v>621</v>
      </c>
      <c r="B627" s="112">
        <v>43271</v>
      </c>
      <c r="C627" s="113" t="s">
        <v>80</v>
      </c>
      <c r="D627" s="113" t="s">
        <v>752</v>
      </c>
      <c r="E627" s="111" t="s">
        <v>20</v>
      </c>
    </row>
    <row r="628" spans="1:5" s="114" customFormat="1" ht="22.5" customHeight="1" x14ac:dyDescent="0.2">
      <c r="A628" s="31">
        <v>622</v>
      </c>
      <c r="B628" s="112">
        <v>43271</v>
      </c>
      <c r="C628" s="113" t="s">
        <v>80</v>
      </c>
      <c r="D628" s="113" t="s">
        <v>753</v>
      </c>
      <c r="E628" s="111" t="s">
        <v>20</v>
      </c>
    </row>
    <row r="629" spans="1:5" s="114" customFormat="1" ht="22.5" customHeight="1" x14ac:dyDescent="0.2">
      <c r="A629" s="31">
        <v>623</v>
      </c>
      <c r="B629" s="112">
        <v>43271</v>
      </c>
      <c r="C629" s="113" t="s">
        <v>80</v>
      </c>
      <c r="D629" s="113" t="s">
        <v>754</v>
      </c>
      <c r="E629" s="111" t="s">
        <v>20</v>
      </c>
    </row>
    <row r="630" spans="1:5" s="114" customFormat="1" ht="22.5" customHeight="1" x14ac:dyDescent="0.2">
      <c r="A630" s="31">
        <v>624</v>
      </c>
      <c r="B630" s="112">
        <v>43271</v>
      </c>
      <c r="C630" s="113" t="s">
        <v>80</v>
      </c>
      <c r="D630" s="113" t="s">
        <v>755</v>
      </c>
      <c r="E630" s="111" t="s">
        <v>20</v>
      </c>
    </row>
    <row r="631" spans="1:5" s="114" customFormat="1" ht="22.5" customHeight="1" x14ac:dyDescent="0.2">
      <c r="A631" s="31">
        <v>625</v>
      </c>
      <c r="B631" s="112">
        <v>43271</v>
      </c>
      <c r="C631" s="113" t="s">
        <v>80</v>
      </c>
      <c r="D631" s="113" t="s">
        <v>756</v>
      </c>
      <c r="E631" s="111" t="s">
        <v>20</v>
      </c>
    </row>
    <row r="632" spans="1:5" s="114" customFormat="1" ht="22.5" customHeight="1" x14ac:dyDescent="0.2">
      <c r="A632" s="31">
        <v>626</v>
      </c>
      <c r="B632" s="112">
        <v>43271</v>
      </c>
      <c r="C632" s="113" t="s">
        <v>80</v>
      </c>
      <c r="D632" s="113" t="s">
        <v>757</v>
      </c>
      <c r="E632" s="111" t="s">
        <v>20</v>
      </c>
    </row>
    <row r="633" spans="1:5" s="114" customFormat="1" ht="22.5" customHeight="1" x14ac:dyDescent="0.2">
      <c r="A633" s="31">
        <v>627</v>
      </c>
      <c r="B633" s="112">
        <v>43271</v>
      </c>
      <c r="C633" s="113" t="s">
        <v>80</v>
      </c>
      <c r="D633" s="113" t="s">
        <v>758</v>
      </c>
      <c r="E633" s="111" t="s">
        <v>20</v>
      </c>
    </row>
    <row r="634" spans="1:5" s="114" customFormat="1" ht="22.5" customHeight="1" x14ac:dyDescent="0.2">
      <c r="A634" s="31">
        <v>628</v>
      </c>
      <c r="B634" s="112">
        <v>43271</v>
      </c>
      <c r="C634" s="113" t="s">
        <v>80</v>
      </c>
      <c r="D634" s="113" t="s">
        <v>759</v>
      </c>
      <c r="E634" s="111" t="s">
        <v>20</v>
      </c>
    </row>
    <row r="635" spans="1:5" s="114" customFormat="1" ht="22.5" customHeight="1" x14ac:dyDescent="0.2">
      <c r="A635" s="31">
        <v>629</v>
      </c>
      <c r="B635" s="112">
        <v>43271</v>
      </c>
      <c r="C635" s="113" t="s">
        <v>80</v>
      </c>
      <c r="D635" s="113" t="s">
        <v>760</v>
      </c>
      <c r="E635" s="111" t="s">
        <v>20</v>
      </c>
    </row>
    <row r="636" spans="1:5" s="114" customFormat="1" ht="22.5" customHeight="1" x14ac:dyDescent="0.2">
      <c r="A636" s="31">
        <v>630</v>
      </c>
      <c r="B636" s="112">
        <v>43271</v>
      </c>
      <c r="C636" s="113" t="s">
        <v>80</v>
      </c>
      <c r="D636" s="113" t="s">
        <v>761</v>
      </c>
      <c r="E636" s="111" t="s">
        <v>20</v>
      </c>
    </row>
    <row r="637" spans="1:5" s="114" customFormat="1" ht="22.5" customHeight="1" x14ac:dyDescent="0.2">
      <c r="A637" s="31">
        <v>631</v>
      </c>
      <c r="B637" s="112">
        <v>43271</v>
      </c>
      <c r="C637" s="113" t="s">
        <v>80</v>
      </c>
      <c r="D637" s="113" t="s">
        <v>762</v>
      </c>
      <c r="E637" s="111" t="s">
        <v>20</v>
      </c>
    </row>
    <row r="638" spans="1:5" s="114" customFormat="1" ht="22.5" customHeight="1" x14ac:dyDescent="0.2">
      <c r="A638" s="31">
        <v>632</v>
      </c>
      <c r="B638" s="112">
        <v>43271</v>
      </c>
      <c r="C638" s="113" t="s">
        <v>80</v>
      </c>
      <c r="D638" s="113" t="s">
        <v>763</v>
      </c>
      <c r="E638" s="111" t="s">
        <v>20</v>
      </c>
    </row>
    <row r="639" spans="1:5" s="114" customFormat="1" ht="22.5" customHeight="1" x14ac:dyDescent="0.2">
      <c r="A639" s="31">
        <v>633</v>
      </c>
      <c r="B639" s="112">
        <v>43271</v>
      </c>
      <c r="C639" s="113" t="s">
        <v>80</v>
      </c>
      <c r="D639" s="113" t="s">
        <v>764</v>
      </c>
      <c r="E639" s="111" t="s">
        <v>20</v>
      </c>
    </row>
    <row r="640" spans="1:5" s="114" customFormat="1" ht="22.5" customHeight="1" x14ac:dyDescent="0.2">
      <c r="A640" s="31">
        <v>634</v>
      </c>
      <c r="B640" s="112">
        <v>43271</v>
      </c>
      <c r="C640" s="113" t="s">
        <v>80</v>
      </c>
      <c r="D640" s="113" t="s">
        <v>765</v>
      </c>
      <c r="E640" s="111" t="s">
        <v>20</v>
      </c>
    </row>
    <row r="641" spans="1:5" s="114" customFormat="1" ht="22.5" customHeight="1" x14ac:dyDescent="0.2">
      <c r="A641" s="31">
        <v>635</v>
      </c>
      <c r="B641" s="112">
        <v>43271</v>
      </c>
      <c r="C641" s="113" t="s">
        <v>80</v>
      </c>
      <c r="D641" s="113" t="s">
        <v>766</v>
      </c>
      <c r="E641" s="111" t="s">
        <v>20</v>
      </c>
    </row>
    <row r="642" spans="1:5" s="114" customFormat="1" ht="22.5" customHeight="1" x14ac:dyDescent="0.2">
      <c r="A642" s="31">
        <v>636</v>
      </c>
      <c r="B642" s="112">
        <v>43271</v>
      </c>
      <c r="C642" s="113" t="s">
        <v>80</v>
      </c>
      <c r="D642" s="113" t="s">
        <v>767</v>
      </c>
      <c r="E642" s="111" t="s">
        <v>20</v>
      </c>
    </row>
    <row r="643" spans="1:5" s="114" customFormat="1" ht="22.5" customHeight="1" x14ac:dyDescent="0.2">
      <c r="A643" s="31">
        <v>637</v>
      </c>
      <c r="B643" s="112">
        <v>43271</v>
      </c>
      <c r="C643" s="113" t="s">
        <v>80</v>
      </c>
      <c r="D643" s="113" t="s">
        <v>768</v>
      </c>
      <c r="E643" s="111" t="s">
        <v>20</v>
      </c>
    </row>
    <row r="644" spans="1:5" s="114" customFormat="1" ht="22.5" customHeight="1" x14ac:dyDescent="0.2">
      <c r="A644" s="31">
        <v>638</v>
      </c>
      <c r="B644" s="112">
        <v>43271</v>
      </c>
      <c r="C644" s="113" t="s">
        <v>80</v>
      </c>
      <c r="D644" s="113" t="s">
        <v>769</v>
      </c>
      <c r="E644" s="111" t="s">
        <v>20</v>
      </c>
    </row>
    <row r="645" spans="1:5" s="119" customFormat="1" ht="22.5" customHeight="1" x14ac:dyDescent="0.2">
      <c r="A645" s="31">
        <v>639</v>
      </c>
      <c r="B645" s="117">
        <v>43279</v>
      </c>
      <c r="C645" s="118" t="s">
        <v>80</v>
      </c>
      <c r="D645" s="118" t="s">
        <v>818</v>
      </c>
      <c r="E645" s="116" t="s">
        <v>20</v>
      </c>
    </row>
    <row r="646" spans="1:5" s="119" customFormat="1" ht="22.5" customHeight="1" x14ac:dyDescent="0.2">
      <c r="A646" s="31">
        <v>640</v>
      </c>
      <c r="B646" s="117">
        <v>43279</v>
      </c>
      <c r="C646" s="118" t="s">
        <v>80</v>
      </c>
      <c r="D646" s="118" t="s">
        <v>819</v>
      </c>
      <c r="E646" s="116" t="s">
        <v>20</v>
      </c>
    </row>
    <row r="647" spans="1:5" s="119" customFormat="1" ht="22.5" customHeight="1" x14ac:dyDescent="0.2">
      <c r="A647" s="31">
        <v>641</v>
      </c>
      <c r="B647" s="117">
        <v>43279</v>
      </c>
      <c r="C647" s="118" t="s">
        <v>80</v>
      </c>
      <c r="D647" s="118" t="s">
        <v>820</v>
      </c>
      <c r="E647" s="116" t="s">
        <v>20</v>
      </c>
    </row>
    <row r="648" spans="1:5" s="119" customFormat="1" ht="22.5" customHeight="1" x14ac:dyDescent="0.2">
      <c r="A648" s="31">
        <v>642</v>
      </c>
      <c r="B648" s="117">
        <v>43279</v>
      </c>
      <c r="C648" s="118" t="s">
        <v>80</v>
      </c>
      <c r="D648" s="118" t="s">
        <v>821</v>
      </c>
      <c r="E648" s="116" t="s">
        <v>20</v>
      </c>
    </row>
    <row r="649" spans="1:5" s="119" customFormat="1" ht="22.5" customHeight="1" x14ac:dyDescent="0.2">
      <c r="A649" s="31">
        <v>643</v>
      </c>
      <c r="B649" s="117">
        <v>43279</v>
      </c>
      <c r="C649" s="118" t="s">
        <v>80</v>
      </c>
      <c r="D649" s="118" t="s">
        <v>822</v>
      </c>
      <c r="E649" s="116" t="s">
        <v>20</v>
      </c>
    </row>
    <row r="650" spans="1:5" s="119" customFormat="1" ht="22.5" customHeight="1" x14ac:dyDescent="0.2">
      <c r="A650" s="31">
        <v>644</v>
      </c>
      <c r="B650" s="117">
        <v>43279</v>
      </c>
      <c r="C650" s="118" t="s">
        <v>80</v>
      </c>
      <c r="D650" s="118" t="s">
        <v>823</v>
      </c>
      <c r="E650" s="116" t="s">
        <v>20</v>
      </c>
    </row>
    <row r="651" spans="1:5" s="119" customFormat="1" ht="22.5" customHeight="1" x14ac:dyDescent="0.2">
      <c r="A651" s="31">
        <v>645</v>
      </c>
      <c r="B651" s="117">
        <v>43279</v>
      </c>
      <c r="C651" s="118" t="s">
        <v>80</v>
      </c>
      <c r="D651" s="118" t="s">
        <v>824</v>
      </c>
      <c r="E651" s="116" t="s">
        <v>20</v>
      </c>
    </row>
    <row r="652" spans="1:5" s="119" customFormat="1" ht="22.5" customHeight="1" x14ac:dyDescent="0.2">
      <c r="A652" s="31">
        <v>646</v>
      </c>
      <c r="B652" s="117">
        <v>43279</v>
      </c>
      <c r="C652" s="118" t="s">
        <v>80</v>
      </c>
      <c r="D652" s="118" t="s">
        <v>825</v>
      </c>
      <c r="E652" s="116" t="s">
        <v>20</v>
      </c>
    </row>
    <row r="653" spans="1:5" s="119" customFormat="1" ht="22.5" customHeight="1" x14ac:dyDescent="0.2">
      <c r="A653" s="31">
        <v>647</v>
      </c>
      <c r="B653" s="117">
        <v>43279</v>
      </c>
      <c r="C653" s="118" t="s">
        <v>80</v>
      </c>
      <c r="D653" s="118" t="s">
        <v>826</v>
      </c>
      <c r="E653" s="116" t="s">
        <v>20</v>
      </c>
    </row>
    <row r="654" spans="1:5" s="119" customFormat="1" ht="22.5" customHeight="1" x14ac:dyDescent="0.2">
      <c r="A654" s="31">
        <v>648</v>
      </c>
      <c r="B654" s="117">
        <v>43279</v>
      </c>
      <c r="C654" s="118" t="s">
        <v>80</v>
      </c>
      <c r="D654" s="118" t="s">
        <v>827</v>
      </c>
      <c r="E654" s="116" t="s">
        <v>20</v>
      </c>
    </row>
    <row r="655" spans="1:5" s="119" customFormat="1" ht="22.5" customHeight="1" x14ac:dyDescent="0.2">
      <c r="A655" s="31">
        <v>649</v>
      </c>
      <c r="B655" s="117">
        <v>43279</v>
      </c>
      <c r="C655" s="118" t="s">
        <v>80</v>
      </c>
      <c r="D655" s="118" t="s">
        <v>828</v>
      </c>
      <c r="E655" s="116" t="s">
        <v>20</v>
      </c>
    </row>
    <row r="656" spans="1:5" s="119" customFormat="1" ht="22.5" customHeight="1" x14ac:dyDescent="0.2">
      <c r="A656" s="31">
        <v>650</v>
      </c>
      <c r="B656" s="117">
        <v>43279</v>
      </c>
      <c r="C656" s="118" t="s">
        <v>80</v>
      </c>
      <c r="D656" s="118" t="s">
        <v>829</v>
      </c>
      <c r="E656" s="116" t="s">
        <v>20</v>
      </c>
    </row>
    <row r="657" spans="1:5" s="119" customFormat="1" ht="22.5" customHeight="1" x14ac:dyDescent="0.2">
      <c r="A657" s="31">
        <v>651</v>
      </c>
      <c r="B657" s="117">
        <v>43279</v>
      </c>
      <c r="C657" s="118" t="s">
        <v>80</v>
      </c>
      <c r="D657" s="118" t="s">
        <v>830</v>
      </c>
      <c r="E657" s="116" t="s">
        <v>20</v>
      </c>
    </row>
    <row r="658" spans="1:5" s="119" customFormat="1" ht="22.5" customHeight="1" x14ac:dyDescent="0.2">
      <c r="A658" s="31">
        <v>652</v>
      </c>
      <c r="B658" s="117">
        <v>43279</v>
      </c>
      <c r="C658" s="118" t="s">
        <v>80</v>
      </c>
      <c r="D658" s="118" t="s">
        <v>831</v>
      </c>
      <c r="E658" s="116" t="s">
        <v>20</v>
      </c>
    </row>
    <row r="659" spans="1:5" s="119" customFormat="1" ht="22.5" customHeight="1" x14ac:dyDescent="0.2">
      <c r="A659" s="31">
        <v>653</v>
      </c>
      <c r="B659" s="117">
        <v>43279</v>
      </c>
      <c r="C659" s="118" t="s">
        <v>80</v>
      </c>
      <c r="D659" s="118" t="s">
        <v>832</v>
      </c>
      <c r="E659" s="116" t="s">
        <v>20</v>
      </c>
    </row>
    <row r="660" spans="1:5" s="119" customFormat="1" ht="22.5" customHeight="1" x14ac:dyDescent="0.2">
      <c r="A660" s="31">
        <v>654</v>
      </c>
      <c r="B660" s="117">
        <v>43279</v>
      </c>
      <c r="C660" s="118" t="s">
        <v>80</v>
      </c>
      <c r="D660" s="118" t="s">
        <v>833</v>
      </c>
      <c r="E660" s="116" t="s">
        <v>20</v>
      </c>
    </row>
    <row r="661" spans="1:5" s="119" customFormat="1" ht="22.5" customHeight="1" x14ac:dyDescent="0.2">
      <c r="A661" s="31">
        <v>655</v>
      </c>
      <c r="B661" s="117">
        <v>43279</v>
      </c>
      <c r="C661" s="118" t="s">
        <v>80</v>
      </c>
      <c r="D661" s="118" t="s">
        <v>834</v>
      </c>
      <c r="E661" s="116" t="s">
        <v>20</v>
      </c>
    </row>
    <row r="662" spans="1:5" s="119" customFormat="1" ht="22.5" customHeight="1" x14ac:dyDescent="0.2">
      <c r="A662" s="31">
        <v>656</v>
      </c>
      <c r="B662" s="117">
        <v>43279</v>
      </c>
      <c r="C662" s="118" t="s">
        <v>80</v>
      </c>
      <c r="D662" s="118" t="s">
        <v>835</v>
      </c>
      <c r="E662" s="116" t="s">
        <v>20</v>
      </c>
    </row>
    <row r="663" spans="1:5" s="119" customFormat="1" ht="22.5" customHeight="1" x14ac:dyDescent="0.2">
      <c r="A663" s="31">
        <v>657</v>
      </c>
      <c r="B663" s="117">
        <v>43279</v>
      </c>
      <c r="C663" s="118" t="s">
        <v>80</v>
      </c>
      <c r="D663" s="118" t="s">
        <v>836</v>
      </c>
      <c r="E663" s="116" t="s">
        <v>20</v>
      </c>
    </row>
    <row r="664" spans="1:5" s="119" customFormat="1" ht="22.5" customHeight="1" x14ac:dyDescent="0.2">
      <c r="A664" s="31">
        <v>658</v>
      </c>
      <c r="B664" s="117">
        <v>43279</v>
      </c>
      <c r="C664" s="118" t="s">
        <v>80</v>
      </c>
      <c r="D664" s="118" t="s">
        <v>837</v>
      </c>
      <c r="E664" s="116" t="s">
        <v>20</v>
      </c>
    </row>
    <row r="665" spans="1:5" s="119" customFormat="1" ht="22.5" customHeight="1" x14ac:dyDescent="0.2">
      <c r="A665" s="31">
        <v>659</v>
      </c>
      <c r="B665" s="117">
        <v>43279</v>
      </c>
      <c r="C665" s="118" t="s">
        <v>80</v>
      </c>
      <c r="D665" s="118" t="s">
        <v>838</v>
      </c>
      <c r="E665" s="116" t="s">
        <v>20</v>
      </c>
    </row>
    <row r="666" spans="1:5" s="119" customFormat="1" ht="22.5" customHeight="1" x14ac:dyDescent="0.2">
      <c r="A666" s="31">
        <v>660</v>
      </c>
      <c r="B666" s="117">
        <v>43279</v>
      </c>
      <c r="C666" s="118" t="s">
        <v>80</v>
      </c>
      <c r="D666" s="118" t="s">
        <v>839</v>
      </c>
      <c r="E666" s="116" t="s">
        <v>20</v>
      </c>
    </row>
    <row r="667" spans="1:5" s="119" customFormat="1" ht="22.5" customHeight="1" x14ac:dyDescent="0.2">
      <c r="A667" s="31">
        <v>661</v>
      </c>
      <c r="B667" s="117">
        <v>43279</v>
      </c>
      <c r="C667" s="118" t="s">
        <v>80</v>
      </c>
      <c r="D667" s="118" t="s">
        <v>845</v>
      </c>
      <c r="E667" s="116" t="s">
        <v>20</v>
      </c>
    </row>
    <row r="668" spans="1:5" s="119" customFormat="1" ht="22.5" customHeight="1" x14ac:dyDescent="0.2">
      <c r="A668" s="31">
        <v>662</v>
      </c>
      <c r="B668" s="117">
        <v>43279</v>
      </c>
      <c r="C668" s="118" t="s">
        <v>80</v>
      </c>
      <c r="D668" s="118" t="s">
        <v>840</v>
      </c>
      <c r="E668" s="116" t="s">
        <v>20</v>
      </c>
    </row>
    <row r="669" spans="1:5" s="119" customFormat="1" ht="22.5" customHeight="1" x14ac:dyDescent="0.2">
      <c r="A669" s="31">
        <v>663</v>
      </c>
      <c r="B669" s="117">
        <v>43279</v>
      </c>
      <c r="C669" s="118" t="s">
        <v>80</v>
      </c>
      <c r="D669" s="118" t="s">
        <v>841</v>
      </c>
      <c r="E669" s="116" t="s">
        <v>20</v>
      </c>
    </row>
    <row r="670" spans="1:5" s="119" customFormat="1" ht="22.5" customHeight="1" x14ac:dyDescent="0.2">
      <c r="A670" s="31">
        <v>664</v>
      </c>
      <c r="B670" s="117">
        <v>43279</v>
      </c>
      <c r="C670" s="118" t="s">
        <v>80</v>
      </c>
      <c r="D670" s="118" t="s">
        <v>842</v>
      </c>
      <c r="E670" s="116" t="s">
        <v>20</v>
      </c>
    </row>
    <row r="671" spans="1:5" s="119" customFormat="1" ht="22.5" customHeight="1" x14ac:dyDescent="0.2">
      <c r="A671" s="31">
        <v>665</v>
      </c>
      <c r="B671" s="117">
        <v>43279</v>
      </c>
      <c r="C671" s="118" t="s">
        <v>80</v>
      </c>
      <c r="D671" s="118" t="s">
        <v>843</v>
      </c>
      <c r="E671" s="116" t="s">
        <v>20</v>
      </c>
    </row>
    <row r="672" spans="1:5" s="119" customFormat="1" ht="22.5" customHeight="1" x14ac:dyDescent="0.2">
      <c r="A672" s="31">
        <v>666</v>
      </c>
      <c r="B672" s="117">
        <v>43279</v>
      </c>
      <c r="C672" s="118" t="s">
        <v>80</v>
      </c>
      <c r="D672" s="118" t="s">
        <v>844</v>
      </c>
      <c r="E672" s="116" t="s">
        <v>20</v>
      </c>
    </row>
    <row r="673" spans="1:5" s="123" customFormat="1" ht="22.5" customHeight="1" x14ac:dyDescent="0.2">
      <c r="A673" s="31">
        <v>667</v>
      </c>
      <c r="B673" s="121">
        <v>43279</v>
      </c>
      <c r="C673" s="122" t="s">
        <v>80</v>
      </c>
      <c r="D673" s="122" t="s">
        <v>846</v>
      </c>
      <c r="E673" s="120" t="s">
        <v>20</v>
      </c>
    </row>
    <row r="674" spans="1:5" s="123" customFormat="1" ht="22.5" customHeight="1" x14ac:dyDescent="0.2">
      <c r="A674" s="31">
        <v>668</v>
      </c>
      <c r="B674" s="121">
        <v>43279</v>
      </c>
      <c r="C674" s="122" t="s">
        <v>80</v>
      </c>
      <c r="D674" s="122" t="s">
        <v>847</v>
      </c>
      <c r="E674" s="120" t="s">
        <v>20</v>
      </c>
    </row>
    <row r="675" spans="1:5" s="123" customFormat="1" ht="22.5" customHeight="1" x14ac:dyDescent="0.2">
      <c r="A675" s="31">
        <v>669</v>
      </c>
      <c r="B675" s="121">
        <v>43279</v>
      </c>
      <c r="C675" s="122" t="s">
        <v>80</v>
      </c>
      <c r="D675" s="122" t="s">
        <v>848</v>
      </c>
      <c r="E675" s="120" t="s">
        <v>20</v>
      </c>
    </row>
    <row r="676" spans="1:5" s="123" customFormat="1" ht="22.5" customHeight="1" x14ac:dyDescent="0.2">
      <c r="A676" s="31">
        <v>670</v>
      </c>
      <c r="B676" s="121">
        <v>43279</v>
      </c>
      <c r="C676" s="122" t="s">
        <v>80</v>
      </c>
      <c r="D676" s="122" t="s">
        <v>849</v>
      </c>
      <c r="E676" s="120" t="s">
        <v>20</v>
      </c>
    </row>
    <row r="677" spans="1:5" s="123" customFormat="1" ht="22.5" customHeight="1" x14ac:dyDescent="0.2">
      <c r="A677" s="31">
        <v>671</v>
      </c>
      <c r="B677" s="121">
        <v>43279</v>
      </c>
      <c r="C677" s="122" t="s">
        <v>80</v>
      </c>
      <c r="D677" s="122" t="s">
        <v>850</v>
      </c>
      <c r="E677" s="120" t="s">
        <v>20</v>
      </c>
    </row>
    <row r="678" spans="1:5" s="123" customFormat="1" ht="22.5" customHeight="1" x14ac:dyDescent="0.2">
      <c r="A678" s="31">
        <v>672</v>
      </c>
      <c r="B678" s="121">
        <v>43279</v>
      </c>
      <c r="C678" s="122" t="s">
        <v>80</v>
      </c>
      <c r="D678" s="122" t="s">
        <v>851</v>
      </c>
      <c r="E678" s="120" t="s">
        <v>20</v>
      </c>
    </row>
    <row r="679" spans="1:5" s="123" customFormat="1" ht="22.5" customHeight="1" x14ac:dyDescent="0.2">
      <c r="A679" s="31">
        <v>673</v>
      </c>
      <c r="B679" s="121">
        <v>43279</v>
      </c>
      <c r="C679" s="122" t="s">
        <v>80</v>
      </c>
      <c r="D679" s="122" t="s">
        <v>852</v>
      </c>
      <c r="E679" s="120" t="s">
        <v>20</v>
      </c>
    </row>
    <row r="680" spans="1:5" s="123" customFormat="1" ht="22.5" customHeight="1" x14ac:dyDescent="0.2">
      <c r="A680" s="31">
        <v>674</v>
      </c>
      <c r="B680" s="121">
        <v>43279</v>
      </c>
      <c r="C680" s="122" t="s">
        <v>80</v>
      </c>
      <c r="D680" s="122" t="s">
        <v>853</v>
      </c>
      <c r="E680" s="120" t="s">
        <v>20</v>
      </c>
    </row>
    <row r="681" spans="1:5" s="123" customFormat="1" ht="22.5" customHeight="1" x14ac:dyDescent="0.2">
      <c r="A681" s="31">
        <v>675</v>
      </c>
      <c r="B681" s="121">
        <v>43279</v>
      </c>
      <c r="C681" s="122" t="s">
        <v>80</v>
      </c>
      <c r="D681" s="122" t="s">
        <v>854</v>
      </c>
      <c r="E681" s="120" t="s">
        <v>20</v>
      </c>
    </row>
    <row r="682" spans="1:5" s="123" customFormat="1" ht="22.5" customHeight="1" x14ac:dyDescent="0.2">
      <c r="A682" s="31">
        <v>676</v>
      </c>
      <c r="B682" s="121">
        <v>43279</v>
      </c>
      <c r="C682" s="122" t="s">
        <v>80</v>
      </c>
      <c r="D682" s="122" t="s">
        <v>855</v>
      </c>
      <c r="E682" s="120" t="s">
        <v>20</v>
      </c>
    </row>
    <row r="683" spans="1:5" s="123" customFormat="1" ht="22.5" customHeight="1" x14ac:dyDescent="0.2">
      <c r="A683" s="31">
        <v>677</v>
      </c>
      <c r="B683" s="121">
        <v>43279</v>
      </c>
      <c r="C683" s="122" t="s">
        <v>80</v>
      </c>
      <c r="D683" s="122" t="s">
        <v>856</v>
      </c>
      <c r="E683" s="120" t="s">
        <v>20</v>
      </c>
    </row>
    <row r="684" spans="1:5" s="123" customFormat="1" ht="22.5" customHeight="1" x14ac:dyDescent="0.2">
      <c r="A684" s="31">
        <v>678</v>
      </c>
      <c r="B684" s="121">
        <v>43279</v>
      </c>
      <c r="C684" s="122" t="s">
        <v>80</v>
      </c>
      <c r="D684" s="122" t="s">
        <v>857</v>
      </c>
      <c r="E684" s="120" t="s">
        <v>20</v>
      </c>
    </row>
    <row r="685" spans="1:5" s="123" customFormat="1" ht="22.5" customHeight="1" x14ac:dyDescent="0.2">
      <c r="A685" s="31">
        <v>679</v>
      </c>
      <c r="B685" s="121">
        <v>43279</v>
      </c>
      <c r="C685" s="122" t="s">
        <v>80</v>
      </c>
      <c r="D685" s="122" t="s">
        <v>858</v>
      </c>
      <c r="E685" s="120" t="s">
        <v>20</v>
      </c>
    </row>
    <row r="686" spans="1:5" s="123" customFormat="1" ht="22.5" customHeight="1" x14ac:dyDescent="0.2">
      <c r="A686" s="31">
        <v>680</v>
      </c>
      <c r="B686" s="121">
        <v>43279</v>
      </c>
      <c r="C686" s="122" t="s">
        <v>80</v>
      </c>
      <c r="D686" s="122" t="s">
        <v>859</v>
      </c>
      <c r="E686" s="120" t="s">
        <v>20</v>
      </c>
    </row>
    <row r="687" spans="1:5" s="123" customFormat="1" ht="22.5" customHeight="1" x14ac:dyDescent="0.2">
      <c r="A687" s="31">
        <v>681</v>
      </c>
      <c r="B687" s="121">
        <v>43279</v>
      </c>
      <c r="C687" s="122" t="s">
        <v>80</v>
      </c>
      <c r="D687" s="122" t="s">
        <v>860</v>
      </c>
      <c r="E687" s="120" t="s">
        <v>20</v>
      </c>
    </row>
    <row r="688" spans="1:5" s="123" customFormat="1" ht="22.5" customHeight="1" x14ac:dyDescent="0.2">
      <c r="A688" s="31">
        <v>682</v>
      </c>
      <c r="B688" s="121">
        <v>43279</v>
      </c>
      <c r="C688" s="122" t="s">
        <v>80</v>
      </c>
      <c r="D688" s="122" t="s">
        <v>861</v>
      </c>
      <c r="E688" s="120" t="s">
        <v>20</v>
      </c>
    </row>
    <row r="689" spans="1:5" s="123" customFormat="1" ht="22.5" customHeight="1" x14ac:dyDescent="0.2">
      <c r="A689" s="31">
        <v>683</v>
      </c>
      <c r="B689" s="121">
        <v>43279</v>
      </c>
      <c r="C689" s="122" t="s">
        <v>80</v>
      </c>
      <c r="D689" s="122" t="s">
        <v>862</v>
      </c>
      <c r="E689" s="120" t="s">
        <v>20</v>
      </c>
    </row>
    <row r="690" spans="1:5" s="123" customFormat="1" ht="22.5" customHeight="1" x14ac:dyDescent="0.2">
      <c r="A690" s="31">
        <v>684</v>
      </c>
      <c r="B690" s="121">
        <v>43279</v>
      </c>
      <c r="C690" s="122" t="s">
        <v>80</v>
      </c>
      <c r="D690" s="122" t="s">
        <v>863</v>
      </c>
      <c r="E690" s="120" t="s">
        <v>20</v>
      </c>
    </row>
    <row r="691" spans="1:5" s="123" customFormat="1" ht="22.5" customHeight="1" x14ac:dyDescent="0.2">
      <c r="A691" s="31">
        <v>685</v>
      </c>
      <c r="B691" s="121">
        <v>43279</v>
      </c>
      <c r="C691" s="122" t="s">
        <v>80</v>
      </c>
      <c r="D691" s="122" t="s">
        <v>864</v>
      </c>
      <c r="E691" s="120" t="s">
        <v>20</v>
      </c>
    </row>
    <row r="692" spans="1:5" s="123" customFormat="1" ht="22.5" customHeight="1" x14ac:dyDescent="0.2">
      <c r="A692" s="31">
        <v>686</v>
      </c>
      <c r="B692" s="121">
        <v>43279</v>
      </c>
      <c r="C692" s="122" t="s">
        <v>80</v>
      </c>
      <c r="D692" s="122" t="s">
        <v>865</v>
      </c>
      <c r="E692" s="120" t="s">
        <v>20</v>
      </c>
    </row>
    <row r="693" spans="1:5" s="123" customFormat="1" ht="22.5" customHeight="1" x14ac:dyDescent="0.2">
      <c r="A693" s="31">
        <v>687</v>
      </c>
      <c r="B693" s="121">
        <v>43279</v>
      </c>
      <c r="C693" s="122" t="s">
        <v>80</v>
      </c>
      <c r="D693" s="122" t="s">
        <v>866</v>
      </c>
      <c r="E693" s="120" t="s">
        <v>20</v>
      </c>
    </row>
    <row r="694" spans="1:5" s="123" customFormat="1" ht="22.5" customHeight="1" x14ac:dyDescent="0.2">
      <c r="A694" s="31">
        <v>688</v>
      </c>
      <c r="B694" s="121">
        <v>43279</v>
      </c>
      <c r="C694" s="122" t="s">
        <v>80</v>
      </c>
      <c r="D694" s="122" t="s">
        <v>867</v>
      </c>
      <c r="E694" s="120" t="s">
        <v>20</v>
      </c>
    </row>
    <row r="695" spans="1:5" s="123" customFormat="1" ht="22.5" customHeight="1" x14ac:dyDescent="0.2">
      <c r="A695" s="31">
        <v>689</v>
      </c>
      <c r="B695" s="121">
        <v>43279</v>
      </c>
      <c r="C695" s="122" t="s">
        <v>80</v>
      </c>
      <c r="D695" s="122" t="s">
        <v>868</v>
      </c>
      <c r="E695" s="120" t="s">
        <v>20</v>
      </c>
    </row>
    <row r="696" spans="1:5" s="123" customFormat="1" ht="22.5" customHeight="1" x14ac:dyDescent="0.2">
      <c r="A696" s="31">
        <v>690</v>
      </c>
      <c r="B696" s="121">
        <v>43279</v>
      </c>
      <c r="C696" s="122" t="s">
        <v>80</v>
      </c>
      <c r="D696" s="122" t="s">
        <v>869</v>
      </c>
      <c r="E696" s="120" t="s">
        <v>20</v>
      </c>
    </row>
    <row r="697" spans="1:5" s="123" customFormat="1" ht="22.5" customHeight="1" x14ac:dyDescent="0.2">
      <c r="A697" s="31">
        <v>691</v>
      </c>
      <c r="B697" s="121">
        <v>43279</v>
      </c>
      <c r="C697" s="122" t="s">
        <v>80</v>
      </c>
      <c r="D697" s="122" t="s">
        <v>870</v>
      </c>
      <c r="E697" s="120" t="s">
        <v>20</v>
      </c>
    </row>
    <row r="698" spans="1:5" s="123" customFormat="1" ht="22.5" customHeight="1" x14ac:dyDescent="0.2">
      <c r="A698" s="31">
        <v>692</v>
      </c>
      <c r="B698" s="121">
        <v>43279</v>
      </c>
      <c r="C698" s="122" t="s">
        <v>80</v>
      </c>
      <c r="D698" s="122" t="s">
        <v>871</v>
      </c>
      <c r="E698" s="120" t="s">
        <v>20</v>
      </c>
    </row>
    <row r="699" spans="1:5" s="123" customFormat="1" ht="22.5" customHeight="1" x14ac:dyDescent="0.2">
      <c r="A699" s="31">
        <v>693</v>
      </c>
      <c r="B699" s="121">
        <v>43279</v>
      </c>
      <c r="C699" s="122" t="s">
        <v>80</v>
      </c>
      <c r="D699" s="122" t="s">
        <v>872</v>
      </c>
      <c r="E699" s="120" t="s">
        <v>20</v>
      </c>
    </row>
    <row r="700" spans="1:5" s="123" customFormat="1" ht="22.5" customHeight="1" x14ac:dyDescent="0.2">
      <c r="A700" s="31">
        <v>694</v>
      </c>
      <c r="B700" s="121">
        <v>43279</v>
      </c>
      <c r="C700" s="122" t="s">
        <v>80</v>
      </c>
      <c r="D700" s="122" t="s">
        <v>873</v>
      </c>
      <c r="E700" s="120" t="s">
        <v>20</v>
      </c>
    </row>
    <row r="701" spans="1:5" s="123" customFormat="1" ht="22.5" customHeight="1" x14ac:dyDescent="0.2">
      <c r="A701" s="31">
        <v>695</v>
      </c>
      <c r="B701" s="121">
        <v>43279</v>
      </c>
      <c r="C701" s="122" t="s">
        <v>80</v>
      </c>
      <c r="D701" s="122" t="s">
        <v>874</v>
      </c>
      <c r="E701" s="120" t="s">
        <v>20</v>
      </c>
    </row>
    <row r="702" spans="1:5" s="123" customFormat="1" ht="22.5" customHeight="1" x14ac:dyDescent="0.2">
      <c r="A702" s="31">
        <v>696</v>
      </c>
      <c r="B702" s="121">
        <v>43279</v>
      </c>
      <c r="C702" s="122" t="s">
        <v>80</v>
      </c>
      <c r="D702" s="122" t="s">
        <v>875</v>
      </c>
      <c r="E702" s="120" t="s">
        <v>20</v>
      </c>
    </row>
    <row r="703" spans="1:5" s="123" customFormat="1" ht="22.5" customHeight="1" x14ac:dyDescent="0.2">
      <c r="A703" s="31">
        <v>697</v>
      </c>
      <c r="B703" s="121">
        <v>43279</v>
      </c>
      <c r="C703" s="122" t="s">
        <v>80</v>
      </c>
      <c r="D703" s="122" t="s">
        <v>876</v>
      </c>
      <c r="E703" s="120" t="s">
        <v>20</v>
      </c>
    </row>
    <row r="704" spans="1:5" s="123" customFormat="1" ht="22.5" customHeight="1" x14ac:dyDescent="0.2">
      <c r="A704" s="31">
        <v>698</v>
      </c>
      <c r="B704" s="121">
        <v>43279</v>
      </c>
      <c r="C704" s="122" t="s">
        <v>80</v>
      </c>
      <c r="D704" s="122" t="s">
        <v>877</v>
      </c>
      <c r="E704" s="120" t="s">
        <v>20</v>
      </c>
    </row>
    <row r="705" spans="1:5" s="123" customFormat="1" ht="22.5" customHeight="1" x14ac:dyDescent="0.2">
      <c r="A705" s="31">
        <v>699</v>
      </c>
      <c r="B705" s="121">
        <v>43279</v>
      </c>
      <c r="C705" s="122" t="s">
        <v>80</v>
      </c>
      <c r="D705" s="122" t="s">
        <v>878</v>
      </c>
      <c r="E705" s="120" t="s">
        <v>20</v>
      </c>
    </row>
    <row r="706" spans="1:5" s="123" customFormat="1" ht="22.5" customHeight="1" x14ac:dyDescent="0.2">
      <c r="A706" s="31">
        <v>700</v>
      </c>
      <c r="B706" s="121">
        <v>43279</v>
      </c>
      <c r="C706" s="122" t="s">
        <v>80</v>
      </c>
      <c r="D706" s="122" t="s">
        <v>879</v>
      </c>
      <c r="E706" s="120" t="s">
        <v>20</v>
      </c>
    </row>
    <row r="707" spans="1:5" s="13" customFormat="1" ht="22.5" customHeight="1" x14ac:dyDescent="0.2">
      <c r="A707" s="31">
        <v>701</v>
      </c>
      <c r="B707" s="124">
        <v>43281</v>
      </c>
      <c r="C707" s="125" t="s">
        <v>80</v>
      </c>
      <c r="D707" s="113" t="s">
        <v>880</v>
      </c>
      <c r="E707" s="126" t="s">
        <v>20</v>
      </c>
    </row>
    <row r="708" spans="1:5" s="13" customFormat="1" ht="22.5" customHeight="1" x14ac:dyDescent="0.2">
      <c r="A708" s="31">
        <v>702</v>
      </c>
      <c r="B708" s="124">
        <v>43281</v>
      </c>
      <c r="C708" s="125" t="s">
        <v>80</v>
      </c>
      <c r="D708" s="113" t="s">
        <v>881</v>
      </c>
      <c r="E708" s="126" t="s">
        <v>20</v>
      </c>
    </row>
    <row r="709" spans="1:5" s="13" customFormat="1" ht="22.5" customHeight="1" x14ac:dyDescent="0.2">
      <c r="A709" s="31">
        <v>703</v>
      </c>
      <c r="B709" s="124">
        <v>43281</v>
      </c>
      <c r="C709" s="125" t="s">
        <v>80</v>
      </c>
      <c r="D709" s="113" t="s">
        <v>882</v>
      </c>
      <c r="E709" s="126" t="s">
        <v>20</v>
      </c>
    </row>
    <row r="710" spans="1:5" s="13" customFormat="1" ht="22.5" customHeight="1" x14ac:dyDescent="0.2">
      <c r="A710" s="31">
        <v>704</v>
      </c>
      <c r="B710" s="124">
        <v>43281</v>
      </c>
      <c r="C710" s="125" t="s">
        <v>80</v>
      </c>
      <c r="D710" s="113" t="s">
        <v>883</v>
      </c>
      <c r="E710" s="126" t="s">
        <v>805</v>
      </c>
    </row>
    <row r="711" spans="1:5" s="13" customFormat="1" ht="22.5" customHeight="1" x14ac:dyDescent="0.2">
      <c r="A711" s="31">
        <v>705</v>
      </c>
      <c r="B711" s="124">
        <v>43281</v>
      </c>
      <c r="C711" s="125" t="s">
        <v>80</v>
      </c>
      <c r="D711" s="113" t="s">
        <v>884</v>
      </c>
      <c r="E711" s="126" t="s">
        <v>20</v>
      </c>
    </row>
    <row r="712" spans="1:5" s="13" customFormat="1" ht="22.5" customHeight="1" x14ac:dyDescent="0.2">
      <c r="A712" s="31">
        <v>706</v>
      </c>
      <c r="B712" s="124">
        <v>43281</v>
      </c>
      <c r="C712" s="125" t="s">
        <v>80</v>
      </c>
      <c r="D712" s="113" t="s">
        <v>885</v>
      </c>
      <c r="E712" s="126" t="s">
        <v>10</v>
      </c>
    </row>
    <row r="713" spans="1:5" s="13" customFormat="1" ht="22.5" customHeight="1" x14ac:dyDescent="0.2">
      <c r="A713" s="31">
        <v>707</v>
      </c>
      <c r="B713" s="124">
        <v>43281</v>
      </c>
      <c r="C713" s="125" t="s">
        <v>80</v>
      </c>
      <c r="D713" s="113" t="s">
        <v>886</v>
      </c>
      <c r="E713" s="126" t="s">
        <v>20</v>
      </c>
    </row>
    <row r="714" spans="1:5" s="13" customFormat="1" ht="22.5" customHeight="1" x14ac:dyDescent="0.2">
      <c r="A714" s="31">
        <v>708</v>
      </c>
      <c r="B714" s="124">
        <v>43281</v>
      </c>
      <c r="C714" s="125" t="s">
        <v>80</v>
      </c>
      <c r="D714" s="113" t="s">
        <v>887</v>
      </c>
      <c r="E714" s="126" t="s">
        <v>20</v>
      </c>
    </row>
    <row r="715" spans="1:5" s="13" customFormat="1" ht="22.5" customHeight="1" x14ac:dyDescent="0.2">
      <c r="A715" s="31">
        <v>709</v>
      </c>
      <c r="B715" s="124">
        <v>43281</v>
      </c>
      <c r="C715" s="125" t="s">
        <v>80</v>
      </c>
      <c r="D715" s="113" t="s">
        <v>888</v>
      </c>
      <c r="E715" s="126" t="s">
        <v>20</v>
      </c>
    </row>
    <row r="716" spans="1:5" s="13" customFormat="1" ht="22.5" customHeight="1" x14ac:dyDescent="0.2">
      <c r="A716" s="31">
        <v>710</v>
      </c>
      <c r="B716" s="124">
        <v>43281</v>
      </c>
      <c r="C716" s="125" t="s">
        <v>80</v>
      </c>
      <c r="D716" s="126" t="s">
        <v>889</v>
      </c>
      <c r="E716" s="126" t="s">
        <v>20</v>
      </c>
    </row>
    <row r="717" spans="1:5" s="13" customFormat="1" ht="22.5" customHeight="1" x14ac:dyDescent="0.2">
      <c r="A717" s="31">
        <v>711</v>
      </c>
      <c r="B717" s="124">
        <v>43281</v>
      </c>
      <c r="C717" s="125" t="s">
        <v>80</v>
      </c>
      <c r="D717" s="126" t="s">
        <v>890</v>
      </c>
      <c r="E717" s="126" t="s">
        <v>20</v>
      </c>
    </row>
    <row r="718" spans="1:5" s="13" customFormat="1" ht="22.5" customHeight="1" x14ac:dyDescent="0.2">
      <c r="A718" s="31">
        <v>712</v>
      </c>
      <c r="B718" s="124">
        <v>43281</v>
      </c>
      <c r="C718" s="125" t="s">
        <v>80</v>
      </c>
      <c r="D718" s="126" t="s">
        <v>891</v>
      </c>
      <c r="E718" s="126" t="s">
        <v>20</v>
      </c>
    </row>
    <row r="719" spans="1:5" s="13" customFormat="1" ht="22.5" customHeight="1" x14ac:dyDescent="0.2">
      <c r="A719" s="31">
        <v>713</v>
      </c>
      <c r="B719" s="127">
        <v>43281</v>
      </c>
      <c r="C719" s="125" t="s">
        <v>80</v>
      </c>
      <c r="D719" s="128" t="s">
        <v>892</v>
      </c>
      <c r="E719" s="128" t="s">
        <v>10</v>
      </c>
    </row>
    <row r="720" spans="1:5" s="13" customFormat="1" ht="22.5" customHeight="1" x14ac:dyDescent="0.2">
      <c r="A720" s="31">
        <v>714</v>
      </c>
      <c r="B720" s="124">
        <v>43281</v>
      </c>
      <c r="C720" s="125" t="s">
        <v>80</v>
      </c>
      <c r="D720" s="126" t="s">
        <v>893</v>
      </c>
      <c r="E720" s="126" t="s">
        <v>20</v>
      </c>
    </row>
    <row r="721" spans="1:5" s="13" customFormat="1" ht="22.5" customHeight="1" x14ac:dyDescent="0.2">
      <c r="A721" s="31">
        <v>715</v>
      </c>
      <c r="B721" s="124">
        <v>43281</v>
      </c>
      <c r="C721" s="125" t="s">
        <v>80</v>
      </c>
      <c r="D721" s="126" t="s">
        <v>894</v>
      </c>
      <c r="E721" s="126" t="s">
        <v>20</v>
      </c>
    </row>
    <row r="722" spans="1:5" s="13" customFormat="1" ht="22.5" customHeight="1" x14ac:dyDescent="0.2">
      <c r="A722" s="31">
        <v>716</v>
      </c>
      <c r="B722" s="124">
        <v>43281</v>
      </c>
      <c r="C722" s="125" t="s">
        <v>80</v>
      </c>
      <c r="D722" s="126" t="s">
        <v>895</v>
      </c>
      <c r="E722" s="126" t="s">
        <v>20</v>
      </c>
    </row>
    <row r="723" spans="1:5" s="58" customFormat="1" ht="22.5" customHeight="1" x14ac:dyDescent="0.2">
      <c r="A723" s="31">
        <v>717</v>
      </c>
      <c r="B723" s="56">
        <v>43285</v>
      </c>
      <c r="C723" s="57" t="s">
        <v>80</v>
      </c>
      <c r="D723" s="57" t="s">
        <v>896</v>
      </c>
      <c r="E723" s="55" t="s">
        <v>20</v>
      </c>
    </row>
    <row r="724" spans="1:5" s="58" customFormat="1" ht="22.5" customHeight="1" x14ac:dyDescent="0.2">
      <c r="A724" s="31">
        <v>718</v>
      </c>
      <c r="B724" s="56">
        <v>43285</v>
      </c>
      <c r="C724" s="57" t="s">
        <v>80</v>
      </c>
      <c r="D724" s="57" t="s">
        <v>897</v>
      </c>
      <c r="E724" s="55" t="s">
        <v>20</v>
      </c>
    </row>
    <row r="725" spans="1:5" s="58" customFormat="1" ht="22.5" customHeight="1" x14ac:dyDescent="0.2">
      <c r="A725" s="31">
        <v>719</v>
      </c>
      <c r="B725" s="56">
        <v>43285</v>
      </c>
      <c r="C725" s="57" t="s">
        <v>80</v>
      </c>
      <c r="D725" s="57" t="s">
        <v>898</v>
      </c>
      <c r="E725" s="55" t="s">
        <v>20</v>
      </c>
    </row>
    <row r="726" spans="1:5" s="58" customFormat="1" ht="22.5" customHeight="1" x14ac:dyDescent="0.2">
      <c r="A726" s="31">
        <v>720</v>
      </c>
      <c r="B726" s="56">
        <v>43285</v>
      </c>
      <c r="C726" s="57" t="s">
        <v>80</v>
      </c>
      <c r="D726" s="57" t="s">
        <v>899</v>
      </c>
      <c r="E726" s="55" t="s">
        <v>20</v>
      </c>
    </row>
    <row r="727" spans="1:5" s="58" customFormat="1" ht="22.5" customHeight="1" x14ac:dyDescent="0.2">
      <c r="A727" s="31">
        <v>721</v>
      </c>
      <c r="B727" s="56">
        <v>43285</v>
      </c>
      <c r="C727" s="57" t="s">
        <v>80</v>
      </c>
      <c r="D727" s="57" t="s">
        <v>900</v>
      </c>
      <c r="E727" s="55" t="s">
        <v>10</v>
      </c>
    </row>
    <row r="728" spans="1:5" s="58" customFormat="1" ht="22.5" customHeight="1" x14ac:dyDescent="0.2">
      <c r="A728" s="31">
        <v>722</v>
      </c>
      <c r="B728" s="56">
        <v>43285</v>
      </c>
      <c r="C728" s="57" t="s">
        <v>80</v>
      </c>
      <c r="D728" s="57" t="s">
        <v>921</v>
      </c>
      <c r="E728" s="55" t="s">
        <v>20</v>
      </c>
    </row>
    <row r="729" spans="1:5" s="58" customFormat="1" ht="22.5" customHeight="1" x14ac:dyDescent="0.2">
      <c r="A729" s="31">
        <v>723</v>
      </c>
      <c r="B729" s="56">
        <v>43285</v>
      </c>
      <c r="C729" s="57" t="s">
        <v>80</v>
      </c>
      <c r="D729" s="57" t="s">
        <v>922</v>
      </c>
      <c r="E729" s="55" t="s">
        <v>20</v>
      </c>
    </row>
    <row r="730" spans="1:5" s="58" customFormat="1" ht="22.5" customHeight="1" x14ac:dyDescent="0.2">
      <c r="A730" s="31">
        <v>724</v>
      </c>
      <c r="B730" s="56">
        <v>43285</v>
      </c>
      <c r="C730" s="57" t="s">
        <v>80</v>
      </c>
      <c r="D730" s="57" t="s">
        <v>923</v>
      </c>
      <c r="E730" s="55" t="s">
        <v>20</v>
      </c>
    </row>
    <row r="731" spans="1:5" s="58" customFormat="1" ht="22.5" customHeight="1" x14ac:dyDescent="0.2">
      <c r="A731" s="31">
        <v>725</v>
      </c>
      <c r="B731" s="56">
        <v>43285</v>
      </c>
      <c r="C731" s="57" t="s">
        <v>80</v>
      </c>
      <c r="D731" s="57" t="s">
        <v>924</v>
      </c>
      <c r="E731" s="55" t="s">
        <v>20</v>
      </c>
    </row>
    <row r="732" spans="1:5" s="58" customFormat="1" ht="22.5" customHeight="1" x14ac:dyDescent="0.2">
      <c r="A732" s="31">
        <v>726</v>
      </c>
      <c r="B732" s="56">
        <v>43285</v>
      </c>
      <c r="C732" s="57" t="s">
        <v>80</v>
      </c>
      <c r="D732" s="57" t="s">
        <v>925</v>
      </c>
      <c r="E732" s="55" t="s">
        <v>20</v>
      </c>
    </row>
    <row r="733" spans="1:5" s="114" customFormat="1" ht="22.5" customHeight="1" x14ac:dyDescent="0.2">
      <c r="A733" s="31">
        <v>727</v>
      </c>
      <c r="B733" s="112">
        <v>43294</v>
      </c>
      <c r="C733" s="113" t="s">
        <v>80</v>
      </c>
      <c r="D733" s="113" t="s">
        <v>901</v>
      </c>
      <c r="E733" s="111" t="s">
        <v>20</v>
      </c>
    </row>
    <row r="734" spans="1:5" s="114" customFormat="1" ht="22.5" customHeight="1" x14ac:dyDescent="0.2">
      <c r="A734" s="31">
        <v>728</v>
      </c>
      <c r="B734" s="112">
        <v>43294</v>
      </c>
      <c r="C734" s="113" t="s">
        <v>80</v>
      </c>
      <c r="D734" s="113" t="s">
        <v>902</v>
      </c>
      <c r="E734" s="111" t="s">
        <v>20</v>
      </c>
    </row>
    <row r="735" spans="1:5" s="114" customFormat="1" ht="22.5" customHeight="1" x14ac:dyDescent="0.2">
      <c r="A735" s="31">
        <v>729</v>
      </c>
      <c r="B735" s="112">
        <v>43294</v>
      </c>
      <c r="C735" s="113" t="s">
        <v>80</v>
      </c>
      <c r="D735" s="113" t="s">
        <v>903</v>
      </c>
      <c r="E735" s="111" t="s">
        <v>20</v>
      </c>
    </row>
    <row r="736" spans="1:5" s="114" customFormat="1" ht="22.5" customHeight="1" x14ac:dyDescent="0.2">
      <c r="A736" s="31">
        <v>730</v>
      </c>
      <c r="B736" s="112">
        <v>43294</v>
      </c>
      <c r="C736" s="113" t="s">
        <v>80</v>
      </c>
      <c r="D736" s="113" t="s">
        <v>904</v>
      </c>
      <c r="E736" s="111" t="s">
        <v>20</v>
      </c>
    </row>
    <row r="737" spans="1:5" s="114" customFormat="1" ht="22.5" customHeight="1" x14ac:dyDescent="0.2">
      <c r="A737" s="31">
        <v>731</v>
      </c>
      <c r="B737" s="112">
        <v>43294</v>
      </c>
      <c r="C737" s="113" t="s">
        <v>80</v>
      </c>
      <c r="D737" s="113" t="s">
        <v>905</v>
      </c>
      <c r="E737" s="111" t="s">
        <v>20</v>
      </c>
    </row>
    <row r="738" spans="1:5" s="114" customFormat="1" ht="22.5" customHeight="1" x14ac:dyDescent="0.2">
      <c r="A738" s="31">
        <v>732</v>
      </c>
      <c r="B738" s="112">
        <v>43294</v>
      </c>
      <c r="C738" s="113" t="s">
        <v>80</v>
      </c>
      <c r="D738" s="113" t="s">
        <v>906</v>
      </c>
      <c r="E738" s="111" t="s">
        <v>20</v>
      </c>
    </row>
    <row r="739" spans="1:5" s="114" customFormat="1" ht="22.5" customHeight="1" x14ac:dyDescent="0.2">
      <c r="A739" s="31">
        <v>733</v>
      </c>
      <c r="B739" s="112">
        <v>43294</v>
      </c>
      <c r="C739" s="113" t="s">
        <v>80</v>
      </c>
      <c r="D739" s="113" t="s">
        <v>907</v>
      </c>
      <c r="E739" s="111" t="s">
        <v>20</v>
      </c>
    </row>
    <row r="740" spans="1:5" s="114" customFormat="1" ht="22.5" customHeight="1" x14ac:dyDescent="0.2">
      <c r="A740" s="31">
        <v>734</v>
      </c>
      <c r="B740" s="112">
        <v>43294</v>
      </c>
      <c r="C740" s="113" t="s">
        <v>80</v>
      </c>
      <c r="D740" s="113" t="s">
        <v>908</v>
      </c>
      <c r="E740" s="111" t="s">
        <v>20</v>
      </c>
    </row>
    <row r="741" spans="1:5" s="114" customFormat="1" ht="22.5" customHeight="1" x14ac:dyDescent="0.2">
      <c r="A741" s="31">
        <v>735</v>
      </c>
      <c r="B741" s="112">
        <v>43294</v>
      </c>
      <c r="C741" s="113" t="s">
        <v>80</v>
      </c>
      <c r="D741" s="113" t="s">
        <v>909</v>
      </c>
      <c r="E741" s="111" t="s">
        <v>20</v>
      </c>
    </row>
    <row r="742" spans="1:5" s="114" customFormat="1" ht="22.5" customHeight="1" x14ac:dyDescent="0.2">
      <c r="A742" s="31">
        <v>736</v>
      </c>
      <c r="B742" s="112">
        <v>43294</v>
      </c>
      <c r="C742" s="113" t="s">
        <v>80</v>
      </c>
      <c r="D742" s="113" t="s">
        <v>910</v>
      </c>
      <c r="E742" s="111" t="s">
        <v>20</v>
      </c>
    </row>
    <row r="743" spans="1:5" s="114" customFormat="1" ht="22.5" customHeight="1" x14ac:dyDescent="0.2">
      <c r="A743" s="31">
        <v>737</v>
      </c>
      <c r="B743" s="112">
        <v>43294</v>
      </c>
      <c r="C743" s="113" t="s">
        <v>80</v>
      </c>
      <c r="D743" s="113" t="s">
        <v>911</v>
      </c>
      <c r="E743" s="111" t="s">
        <v>20</v>
      </c>
    </row>
    <row r="744" spans="1:5" s="114" customFormat="1" ht="22.5" customHeight="1" x14ac:dyDescent="0.2">
      <c r="A744" s="31">
        <v>738</v>
      </c>
      <c r="B744" s="112">
        <v>43294</v>
      </c>
      <c r="C744" s="113" t="s">
        <v>80</v>
      </c>
      <c r="D744" s="113" t="s">
        <v>912</v>
      </c>
      <c r="E744" s="111" t="s">
        <v>20</v>
      </c>
    </row>
    <row r="745" spans="1:5" s="114" customFormat="1" ht="22.5" customHeight="1" x14ac:dyDescent="0.2">
      <c r="A745" s="31">
        <v>739</v>
      </c>
      <c r="B745" s="112">
        <v>43294</v>
      </c>
      <c r="C745" s="113" t="s">
        <v>80</v>
      </c>
      <c r="D745" s="113" t="s">
        <v>913</v>
      </c>
      <c r="E745" s="111" t="s">
        <v>20</v>
      </c>
    </row>
    <row r="746" spans="1:5" s="114" customFormat="1" ht="22.5" customHeight="1" x14ac:dyDescent="0.2">
      <c r="A746" s="31">
        <v>740</v>
      </c>
      <c r="B746" s="112">
        <v>43294</v>
      </c>
      <c r="C746" s="113" t="s">
        <v>80</v>
      </c>
      <c r="D746" s="113" t="s">
        <v>914</v>
      </c>
      <c r="E746" s="111" t="s">
        <v>20</v>
      </c>
    </row>
    <row r="747" spans="1:5" s="114" customFormat="1" ht="22.5" customHeight="1" x14ac:dyDescent="0.2">
      <c r="A747" s="31">
        <v>741</v>
      </c>
      <c r="B747" s="112">
        <v>43294</v>
      </c>
      <c r="C747" s="113" t="s">
        <v>80</v>
      </c>
      <c r="D747" s="113" t="s">
        <v>915</v>
      </c>
      <c r="E747" s="111" t="s">
        <v>20</v>
      </c>
    </row>
    <row r="748" spans="1:5" s="114" customFormat="1" ht="22.5" customHeight="1" x14ac:dyDescent="0.2">
      <c r="A748" s="31">
        <v>742</v>
      </c>
      <c r="B748" s="112">
        <v>43294</v>
      </c>
      <c r="C748" s="113" t="s">
        <v>80</v>
      </c>
      <c r="D748" s="113" t="s">
        <v>916</v>
      </c>
      <c r="E748" s="111" t="s">
        <v>20</v>
      </c>
    </row>
    <row r="749" spans="1:5" s="114" customFormat="1" ht="22.5" customHeight="1" x14ac:dyDescent="0.2">
      <c r="A749" s="31">
        <v>743</v>
      </c>
      <c r="B749" s="112">
        <v>43294</v>
      </c>
      <c r="C749" s="113" t="s">
        <v>80</v>
      </c>
      <c r="D749" s="113" t="s">
        <v>917</v>
      </c>
      <c r="E749" s="111" t="s">
        <v>20</v>
      </c>
    </row>
    <row r="750" spans="1:5" s="114" customFormat="1" ht="22.5" customHeight="1" x14ac:dyDescent="0.2">
      <c r="A750" s="31">
        <v>744</v>
      </c>
      <c r="B750" s="112">
        <v>43294</v>
      </c>
      <c r="C750" s="113" t="s">
        <v>80</v>
      </c>
      <c r="D750" s="113" t="s">
        <v>918</v>
      </c>
      <c r="E750" s="111" t="s">
        <v>20</v>
      </c>
    </row>
    <row r="751" spans="1:5" s="114" customFormat="1" ht="22.5" customHeight="1" x14ac:dyDescent="0.2">
      <c r="A751" s="31">
        <v>745</v>
      </c>
      <c r="B751" s="112">
        <v>43294</v>
      </c>
      <c r="C751" s="113" t="s">
        <v>80</v>
      </c>
      <c r="D751" s="113" t="s">
        <v>919</v>
      </c>
      <c r="E751" s="111" t="s">
        <v>20</v>
      </c>
    </row>
    <row r="752" spans="1:5" s="114" customFormat="1" ht="22.5" customHeight="1" x14ac:dyDescent="0.2">
      <c r="A752" s="31">
        <v>746</v>
      </c>
      <c r="B752" s="112">
        <v>43294</v>
      </c>
      <c r="C752" s="113" t="s">
        <v>80</v>
      </c>
      <c r="D752" s="113" t="s">
        <v>920</v>
      </c>
      <c r="E752" s="111" t="s">
        <v>20</v>
      </c>
    </row>
    <row r="753" spans="1:5" s="13" customFormat="1" ht="22.5" customHeight="1" x14ac:dyDescent="0.2">
      <c r="A753" s="31">
        <v>747</v>
      </c>
      <c r="B753" s="129">
        <v>43306</v>
      </c>
      <c r="C753" s="130" t="s">
        <v>80</v>
      </c>
      <c r="D753" s="132" t="s">
        <v>930</v>
      </c>
      <c r="E753" s="131" t="s">
        <v>20</v>
      </c>
    </row>
    <row r="754" spans="1:5" s="13" customFormat="1" ht="22.5" customHeight="1" x14ac:dyDescent="0.2">
      <c r="A754" s="31">
        <v>748</v>
      </c>
      <c r="B754" s="129">
        <v>43306</v>
      </c>
      <c r="C754" s="130" t="s">
        <v>80</v>
      </c>
      <c r="D754" s="130" t="s">
        <v>931</v>
      </c>
      <c r="E754" s="131" t="s">
        <v>20</v>
      </c>
    </row>
    <row r="755" spans="1:5" s="13" customFormat="1" ht="22.5" customHeight="1" x14ac:dyDescent="0.2">
      <c r="A755" s="31">
        <v>749</v>
      </c>
      <c r="B755" s="129">
        <v>43306</v>
      </c>
      <c r="C755" s="130" t="s">
        <v>80</v>
      </c>
      <c r="D755" s="130" t="s">
        <v>932</v>
      </c>
      <c r="E755" s="131" t="s">
        <v>20</v>
      </c>
    </row>
    <row r="756" spans="1:5" s="13" customFormat="1" ht="22.5" customHeight="1" x14ac:dyDescent="0.2">
      <c r="A756" s="31">
        <v>750</v>
      </c>
      <c r="B756" s="129">
        <v>43306</v>
      </c>
      <c r="C756" s="130" t="s">
        <v>80</v>
      </c>
      <c r="D756" s="130" t="s">
        <v>933</v>
      </c>
      <c r="E756" s="131" t="s">
        <v>20</v>
      </c>
    </row>
    <row r="757" spans="1:5" s="13" customFormat="1" ht="22.5" customHeight="1" x14ac:dyDescent="0.2">
      <c r="A757" s="31">
        <v>751</v>
      </c>
      <c r="B757" s="129">
        <v>43306</v>
      </c>
      <c r="C757" s="130" t="s">
        <v>80</v>
      </c>
      <c r="D757" s="130" t="s">
        <v>934</v>
      </c>
      <c r="E757" s="131" t="s">
        <v>20</v>
      </c>
    </row>
    <row r="758" spans="1:5" s="13" customFormat="1" ht="22.5" customHeight="1" x14ac:dyDescent="0.2">
      <c r="A758" s="31">
        <v>752</v>
      </c>
      <c r="B758" s="129">
        <v>43306</v>
      </c>
      <c r="C758" s="130" t="s">
        <v>80</v>
      </c>
      <c r="D758" s="130" t="s">
        <v>935</v>
      </c>
      <c r="E758" s="131" t="s">
        <v>20</v>
      </c>
    </row>
    <row r="759" spans="1:5" s="13" customFormat="1" ht="22.5" customHeight="1" x14ac:dyDescent="0.2">
      <c r="A759" s="31">
        <v>753</v>
      </c>
      <c r="B759" s="129">
        <v>43306</v>
      </c>
      <c r="C759" s="130" t="s">
        <v>80</v>
      </c>
      <c r="D759" s="130" t="s">
        <v>936</v>
      </c>
      <c r="E759" s="131" t="s">
        <v>20</v>
      </c>
    </row>
    <row r="760" spans="1:5" s="13" customFormat="1" ht="22.5" customHeight="1" x14ac:dyDescent="0.2">
      <c r="A760" s="31">
        <v>754</v>
      </c>
      <c r="B760" s="129">
        <v>43306</v>
      </c>
      <c r="C760" s="130" t="s">
        <v>80</v>
      </c>
      <c r="D760" s="130" t="s">
        <v>937</v>
      </c>
      <c r="E760" s="131" t="s">
        <v>20</v>
      </c>
    </row>
    <row r="761" spans="1:5" s="13" customFormat="1" ht="22.5" customHeight="1" x14ac:dyDescent="0.2">
      <c r="A761" s="31">
        <v>755</v>
      </c>
      <c r="B761" s="129">
        <v>43306</v>
      </c>
      <c r="C761" s="130" t="s">
        <v>80</v>
      </c>
      <c r="D761" s="130" t="s">
        <v>938</v>
      </c>
      <c r="E761" s="131" t="s">
        <v>20</v>
      </c>
    </row>
    <row r="762" spans="1:5" s="13" customFormat="1" ht="22.5" customHeight="1" x14ac:dyDescent="0.2">
      <c r="A762" s="31">
        <v>756</v>
      </c>
      <c r="B762" s="129">
        <v>43306</v>
      </c>
      <c r="C762" s="130" t="s">
        <v>80</v>
      </c>
      <c r="D762" s="130" t="s">
        <v>939</v>
      </c>
      <c r="E762" s="131" t="s">
        <v>20</v>
      </c>
    </row>
    <row r="763" spans="1:5" s="13" customFormat="1" ht="22.5" customHeight="1" x14ac:dyDescent="0.2">
      <c r="A763" s="31">
        <v>757</v>
      </c>
      <c r="B763" s="129">
        <v>43306</v>
      </c>
      <c r="C763" s="130" t="s">
        <v>80</v>
      </c>
      <c r="D763" s="130" t="s">
        <v>940</v>
      </c>
      <c r="E763" s="131" t="s">
        <v>20</v>
      </c>
    </row>
    <row r="764" spans="1:5" s="13" customFormat="1" ht="22.5" customHeight="1" x14ac:dyDescent="0.2">
      <c r="A764" s="31">
        <v>758</v>
      </c>
      <c r="B764" s="129">
        <v>43306</v>
      </c>
      <c r="C764" s="130" t="s">
        <v>80</v>
      </c>
      <c r="D764" s="130" t="s">
        <v>941</v>
      </c>
      <c r="E764" s="131" t="s">
        <v>20</v>
      </c>
    </row>
    <row r="765" spans="1:5" s="13" customFormat="1" ht="22.5" customHeight="1" x14ac:dyDescent="0.2">
      <c r="A765" s="31">
        <v>759</v>
      </c>
      <c r="B765" s="129">
        <v>43306</v>
      </c>
      <c r="C765" s="130" t="s">
        <v>80</v>
      </c>
      <c r="D765" s="130" t="s">
        <v>942</v>
      </c>
      <c r="E765" s="131" t="s">
        <v>20</v>
      </c>
    </row>
    <row r="766" spans="1:5" s="13" customFormat="1" ht="22.5" customHeight="1" x14ac:dyDescent="0.2">
      <c r="A766" s="31">
        <v>760</v>
      </c>
      <c r="B766" s="129">
        <v>43306</v>
      </c>
      <c r="C766" s="130" t="s">
        <v>80</v>
      </c>
      <c r="D766" s="130" t="s">
        <v>943</v>
      </c>
      <c r="E766" s="131" t="s">
        <v>20</v>
      </c>
    </row>
    <row r="767" spans="1:5" s="13" customFormat="1" ht="22.5" customHeight="1" x14ac:dyDescent="0.2">
      <c r="A767" s="31">
        <v>761</v>
      </c>
      <c r="B767" s="129">
        <v>43306</v>
      </c>
      <c r="C767" s="130" t="s">
        <v>80</v>
      </c>
      <c r="D767" s="130" t="s">
        <v>944</v>
      </c>
      <c r="E767" s="131" t="s">
        <v>20</v>
      </c>
    </row>
    <row r="768" spans="1:5" s="13" customFormat="1" ht="22.5" customHeight="1" x14ac:dyDescent="0.2">
      <c r="A768" s="31">
        <v>762</v>
      </c>
      <c r="B768" s="129">
        <v>43306</v>
      </c>
      <c r="C768" s="130" t="s">
        <v>80</v>
      </c>
      <c r="D768" s="130" t="s">
        <v>945</v>
      </c>
      <c r="E768" s="131" t="s">
        <v>20</v>
      </c>
    </row>
    <row r="769" spans="1:5" s="13" customFormat="1" ht="22.5" customHeight="1" x14ac:dyDescent="0.2">
      <c r="A769" s="31">
        <v>763</v>
      </c>
      <c r="B769" s="129">
        <v>43306</v>
      </c>
      <c r="C769" s="130" t="s">
        <v>80</v>
      </c>
      <c r="D769" s="132" t="s">
        <v>946</v>
      </c>
      <c r="E769" s="131" t="s">
        <v>20</v>
      </c>
    </row>
    <row r="770" spans="1:5" s="13" customFormat="1" ht="22.5" customHeight="1" x14ac:dyDescent="0.2">
      <c r="A770" s="31">
        <v>764</v>
      </c>
      <c r="B770" s="129">
        <v>43306</v>
      </c>
      <c r="C770" s="130" t="s">
        <v>80</v>
      </c>
      <c r="D770" s="132" t="s">
        <v>947</v>
      </c>
      <c r="E770" s="131" t="s">
        <v>20</v>
      </c>
    </row>
    <row r="771" spans="1:5" s="13" customFormat="1" ht="22.5" customHeight="1" x14ac:dyDescent="0.2">
      <c r="A771" s="31">
        <v>765</v>
      </c>
      <c r="B771" s="129">
        <v>43306</v>
      </c>
      <c r="C771" s="130" t="s">
        <v>80</v>
      </c>
      <c r="D771" s="132" t="s">
        <v>948</v>
      </c>
      <c r="E771" s="131" t="s">
        <v>20</v>
      </c>
    </row>
    <row r="772" spans="1:5" s="13" customFormat="1" ht="22.5" customHeight="1" x14ac:dyDescent="0.2">
      <c r="A772" s="31">
        <v>766</v>
      </c>
      <c r="B772" s="129">
        <v>43306</v>
      </c>
      <c r="C772" s="130" t="s">
        <v>80</v>
      </c>
      <c r="D772" s="132" t="s">
        <v>949</v>
      </c>
      <c r="E772" s="131" t="s">
        <v>20</v>
      </c>
    </row>
    <row r="773" spans="1:5" s="13" customFormat="1" ht="22.5" customHeight="1" x14ac:dyDescent="0.2">
      <c r="A773" s="31">
        <v>767</v>
      </c>
      <c r="B773" s="129">
        <v>43306</v>
      </c>
      <c r="C773" s="130" t="s">
        <v>80</v>
      </c>
      <c r="D773" s="130" t="s">
        <v>950</v>
      </c>
      <c r="E773" s="131" t="s">
        <v>20</v>
      </c>
    </row>
    <row r="774" spans="1:5" s="13" customFormat="1" ht="22.5" customHeight="1" x14ac:dyDescent="0.2">
      <c r="A774" s="31">
        <v>768</v>
      </c>
      <c r="B774" s="129">
        <v>43306</v>
      </c>
      <c r="C774" s="130" t="s">
        <v>80</v>
      </c>
      <c r="D774" s="130" t="s">
        <v>951</v>
      </c>
      <c r="E774" s="131" t="s">
        <v>20</v>
      </c>
    </row>
    <row r="775" spans="1:5" s="13" customFormat="1" ht="22.5" customHeight="1" x14ac:dyDescent="0.2">
      <c r="A775" s="31">
        <v>769</v>
      </c>
      <c r="B775" s="129">
        <v>43306</v>
      </c>
      <c r="C775" s="130" t="s">
        <v>80</v>
      </c>
      <c r="D775" s="130" t="s">
        <v>952</v>
      </c>
      <c r="E775" s="131" t="s">
        <v>20</v>
      </c>
    </row>
    <row r="776" spans="1:5" s="13" customFormat="1" ht="22.5" customHeight="1" x14ac:dyDescent="0.2">
      <c r="A776" s="31">
        <v>770</v>
      </c>
      <c r="B776" s="129">
        <v>43306</v>
      </c>
      <c r="C776" s="130" t="s">
        <v>80</v>
      </c>
      <c r="D776" s="130" t="s">
        <v>953</v>
      </c>
      <c r="E776" s="131" t="s">
        <v>20</v>
      </c>
    </row>
    <row r="777" spans="1:5" s="13" customFormat="1" ht="22.5" customHeight="1" x14ac:dyDescent="0.2">
      <c r="A777" s="31">
        <v>771</v>
      </c>
      <c r="B777" s="129">
        <v>43306</v>
      </c>
      <c r="C777" s="130" t="s">
        <v>80</v>
      </c>
      <c r="D777" s="130" t="s">
        <v>954</v>
      </c>
      <c r="E777" s="131" t="s">
        <v>20</v>
      </c>
    </row>
    <row r="778" spans="1:5" s="13" customFormat="1" ht="22.5" customHeight="1" x14ac:dyDescent="0.2">
      <c r="A778" s="31">
        <v>772</v>
      </c>
      <c r="B778" s="129">
        <v>43306</v>
      </c>
      <c r="C778" s="130" t="s">
        <v>80</v>
      </c>
      <c r="D778" s="130" t="s">
        <v>955</v>
      </c>
      <c r="E778" s="131" t="s">
        <v>20</v>
      </c>
    </row>
    <row r="779" spans="1:5" s="13" customFormat="1" ht="22.5" customHeight="1" x14ac:dyDescent="0.2">
      <c r="A779" s="31">
        <v>773</v>
      </c>
      <c r="B779" s="129">
        <v>43306</v>
      </c>
      <c r="C779" s="130" t="s">
        <v>80</v>
      </c>
      <c r="D779" s="130" t="s">
        <v>956</v>
      </c>
      <c r="E779" s="131" t="s">
        <v>20</v>
      </c>
    </row>
    <row r="780" spans="1:5" s="13" customFormat="1" ht="22.5" customHeight="1" x14ac:dyDescent="0.2">
      <c r="A780" s="31">
        <v>774</v>
      </c>
      <c r="B780" s="129">
        <v>43306</v>
      </c>
      <c r="C780" s="130" t="s">
        <v>80</v>
      </c>
      <c r="D780" s="130" t="s">
        <v>957</v>
      </c>
      <c r="E780" s="131" t="s">
        <v>20</v>
      </c>
    </row>
    <row r="781" spans="1:5" s="13" customFormat="1" ht="22.5" customHeight="1" x14ac:dyDescent="0.2">
      <c r="A781" s="31">
        <v>775</v>
      </c>
      <c r="B781" s="129">
        <v>43306</v>
      </c>
      <c r="C781" s="130" t="s">
        <v>80</v>
      </c>
      <c r="D781" s="130" t="s">
        <v>958</v>
      </c>
      <c r="E781" s="131" t="s">
        <v>20</v>
      </c>
    </row>
    <row r="782" spans="1:5" s="13" customFormat="1" ht="22.5" customHeight="1" x14ac:dyDescent="0.2">
      <c r="A782" s="31">
        <v>776</v>
      </c>
      <c r="B782" s="129">
        <v>43306</v>
      </c>
      <c r="C782" s="130" t="s">
        <v>80</v>
      </c>
      <c r="D782" s="130" t="s">
        <v>959</v>
      </c>
      <c r="E782" s="131" t="s">
        <v>20</v>
      </c>
    </row>
    <row r="783" spans="1:5" s="13" customFormat="1" ht="22.5" customHeight="1" x14ac:dyDescent="0.2">
      <c r="A783" s="31">
        <v>777</v>
      </c>
      <c r="B783" s="129">
        <v>43306</v>
      </c>
      <c r="C783" s="130" t="s">
        <v>80</v>
      </c>
      <c r="D783" s="130" t="s">
        <v>960</v>
      </c>
      <c r="E783" s="131" t="s">
        <v>20</v>
      </c>
    </row>
    <row r="784" spans="1:5" s="13" customFormat="1" ht="22.5" customHeight="1" x14ac:dyDescent="0.2">
      <c r="A784" s="31">
        <v>778</v>
      </c>
      <c r="B784" s="129">
        <v>43306</v>
      </c>
      <c r="C784" s="130" t="s">
        <v>80</v>
      </c>
      <c r="D784" s="130" t="s">
        <v>961</v>
      </c>
      <c r="E784" s="131" t="s">
        <v>20</v>
      </c>
    </row>
    <row r="785" spans="1:5" s="13" customFormat="1" ht="22.5" customHeight="1" x14ac:dyDescent="0.2">
      <c r="A785" s="31">
        <v>779</v>
      </c>
      <c r="B785" s="129">
        <v>43306</v>
      </c>
      <c r="C785" s="130" t="s">
        <v>80</v>
      </c>
      <c r="D785" s="130" t="s">
        <v>962</v>
      </c>
      <c r="E785" s="131" t="s">
        <v>20</v>
      </c>
    </row>
    <row r="786" spans="1:5" s="13" customFormat="1" ht="22.5" customHeight="1" x14ac:dyDescent="0.2">
      <c r="A786" s="31">
        <v>780</v>
      </c>
      <c r="B786" s="129">
        <v>43306</v>
      </c>
      <c r="C786" s="130" t="s">
        <v>80</v>
      </c>
      <c r="D786" s="130" t="s">
        <v>963</v>
      </c>
      <c r="E786" s="131" t="s">
        <v>20</v>
      </c>
    </row>
    <row r="787" spans="1:5" s="13" customFormat="1" ht="22.5" customHeight="1" x14ac:dyDescent="0.2">
      <c r="A787" s="31">
        <v>781</v>
      </c>
      <c r="B787" s="129">
        <v>43306</v>
      </c>
      <c r="C787" s="130" t="s">
        <v>80</v>
      </c>
      <c r="D787" s="130" t="s">
        <v>964</v>
      </c>
      <c r="E787" s="131" t="s">
        <v>20</v>
      </c>
    </row>
    <row r="788" spans="1:5" s="13" customFormat="1" ht="22.5" customHeight="1" x14ac:dyDescent="0.2">
      <c r="A788" s="31">
        <v>782</v>
      </c>
      <c r="B788" s="129">
        <v>43306</v>
      </c>
      <c r="C788" s="130" t="s">
        <v>80</v>
      </c>
      <c r="D788" s="130" t="s">
        <v>965</v>
      </c>
      <c r="E788" s="131" t="s">
        <v>20</v>
      </c>
    </row>
    <row r="789" spans="1:5" s="13" customFormat="1" ht="22.5" customHeight="1" x14ac:dyDescent="0.2">
      <c r="A789" s="31">
        <v>783</v>
      </c>
      <c r="B789" s="129">
        <v>43306</v>
      </c>
      <c r="C789" s="130" t="s">
        <v>80</v>
      </c>
      <c r="D789" s="130" t="s">
        <v>966</v>
      </c>
      <c r="E789" s="131" t="s">
        <v>20</v>
      </c>
    </row>
    <row r="790" spans="1:5" s="13" customFormat="1" ht="22.5" customHeight="1" x14ac:dyDescent="0.2">
      <c r="A790" s="31">
        <v>784</v>
      </c>
      <c r="B790" s="129">
        <v>43306</v>
      </c>
      <c r="C790" s="130" t="s">
        <v>80</v>
      </c>
      <c r="D790" s="130" t="s">
        <v>967</v>
      </c>
      <c r="E790" s="131" t="s">
        <v>20</v>
      </c>
    </row>
    <row r="791" spans="1:5" s="13" customFormat="1" ht="22.5" customHeight="1" x14ac:dyDescent="0.2">
      <c r="A791" s="31">
        <v>785</v>
      </c>
      <c r="B791" s="129">
        <v>43306</v>
      </c>
      <c r="C791" s="130" t="s">
        <v>80</v>
      </c>
      <c r="D791" s="130" t="s">
        <v>968</v>
      </c>
      <c r="E791" s="131" t="s">
        <v>20</v>
      </c>
    </row>
    <row r="792" spans="1:5" s="13" customFormat="1" ht="22.5" customHeight="1" x14ac:dyDescent="0.2">
      <c r="A792" s="31">
        <v>786</v>
      </c>
      <c r="B792" s="129">
        <v>43306</v>
      </c>
      <c r="C792" s="130" t="s">
        <v>80</v>
      </c>
      <c r="D792" s="130" t="s">
        <v>969</v>
      </c>
      <c r="E792" s="131" t="s">
        <v>20</v>
      </c>
    </row>
    <row r="793" spans="1:5" s="13" customFormat="1" ht="22.5" customHeight="1" x14ac:dyDescent="0.2">
      <c r="A793" s="31">
        <v>787</v>
      </c>
      <c r="B793" s="129">
        <v>43306</v>
      </c>
      <c r="C793" s="130" t="s">
        <v>80</v>
      </c>
      <c r="D793" s="130" t="s">
        <v>970</v>
      </c>
      <c r="E793" s="131" t="s">
        <v>20</v>
      </c>
    </row>
    <row r="794" spans="1:5" s="13" customFormat="1" ht="22.5" customHeight="1" x14ac:dyDescent="0.2">
      <c r="A794" s="31">
        <v>788</v>
      </c>
      <c r="B794" s="129">
        <v>43306</v>
      </c>
      <c r="C794" s="130" t="s">
        <v>80</v>
      </c>
      <c r="D794" s="130" t="s">
        <v>971</v>
      </c>
      <c r="E794" s="131" t="s">
        <v>20</v>
      </c>
    </row>
    <row r="795" spans="1:5" s="13" customFormat="1" ht="22.5" customHeight="1" x14ac:dyDescent="0.2">
      <c r="A795" s="31">
        <v>789</v>
      </c>
      <c r="B795" s="129">
        <v>43306</v>
      </c>
      <c r="C795" s="130" t="s">
        <v>80</v>
      </c>
      <c r="D795" s="130" t="s">
        <v>977</v>
      </c>
      <c r="E795" s="131" t="s">
        <v>20</v>
      </c>
    </row>
    <row r="796" spans="1:5" s="13" customFormat="1" ht="22.5" customHeight="1" x14ac:dyDescent="0.2">
      <c r="A796" s="31">
        <v>790</v>
      </c>
      <c r="B796" s="129">
        <v>43306</v>
      </c>
      <c r="C796" s="130" t="s">
        <v>80</v>
      </c>
      <c r="D796" s="132" t="s">
        <v>972</v>
      </c>
      <c r="E796" s="131" t="s">
        <v>20</v>
      </c>
    </row>
    <row r="797" spans="1:5" s="13" customFormat="1" ht="22.5" customHeight="1" x14ac:dyDescent="0.2">
      <c r="A797" s="31">
        <v>791</v>
      </c>
      <c r="B797" s="129">
        <v>43306</v>
      </c>
      <c r="C797" s="130" t="s">
        <v>80</v>
      </c>
      <c r="D797" s="130" t="s">
        <v>973</v>
      </c>
      <c r="E797" s="131" t="s">
        <v>20</v>
      </c>
    </row>
    <row r="798" spans="1:5" s="13" customFormat="1" ht="22.5" customHeight="1" x14ac:dyDescent="0.2">
      <c r="A798" s="31">
        <v>792</v>
      </c>
      <c r="B798" s="129">
        <v>43306</v>
      </c>
      <c r="C798" s="130" t="s">
        <v>80</v>
      </c>
      <c r="D798" s="130" t="s">
        <v>974</v>
      </c>
      <c r="E798" s="131" t="s">
        <v>20</v>
      </c>
    </row>
    <row r="799" spans="1:5" s="13" customFormat="1" ht="22.5" customHeight="1" x14ac:dyDescent="0.2">
      <c r="A799" s="31">
        <v>793</v>
      </c>
      <c r="B799" s="129">
        <v>43306</v>
      </c>
      <c r="C799" s="130" t="s">
        <v>80</v>
      </c>
      <c r="D799" s="130" t="s">
        <v>975</v>
      </c>
      <c r="E799" s="131" t="s">
        <v>20</v>
      </c>
    </row>
    <row r="800" spans="1:5" s="13" customFormat="1" ht="22.5" customHeight="1" x14ac:dyDescent="0.2">
      <c r="A800" s="31">
        <v>794</v>
      </c>
      <c r="B800" s="129">
        <v>43306</v>
      </c>
      <c r="C800" s="130" t="s">
        <v>80</v>
      </c>
      <c r="D800" s="130" t="s">
        <v>976</v>
      </c>
      <c r="E800" s="131" t="s">
        <v>20</v>
      </c>
    </row>
    <row r="801" spans="1:5" s="13" customFormat="1" ht="22.5" customHeight="1" x14ac:dyDescent="0.2">
      <c r="A801" s="31">
        <v>795</v>
      </c>
      <c r="B801" s="72">
        <v>43307</v>
      </c>
      <c r="C801" s="71" t="s">
        <v>80</v>
      </c>
      <c r="D801" s="71" t="s">
        <v>926</v>
      </c>
      <c r="E801" s="69" t="s">
        <v>20</v>
      </c>
    </row>
    <row r="802" spans="1:5" s="13" customFormat="1" ht="22.5" customHeight="1" x14ac:dyDescent="0.2">
      <c r="A802" s="31">
        <v>796</v>
      </c>
      <c r="B802" s="72">
        <v>43307</v>
      </c>
      <c r="C802" s="71" t="s">
        <v>80</v>
      </c>
      <c r="D802" s="71" t="s">
        <v>927</v>
      </c>
      <c r="E802" s="69" t="s">
        <v>20</v>
      </c>
    </row>
    <row r="803" spans="1:5" s="13" customFormat="1" ht="22.5" customHeight="1" x14ac:dyDescent="0.2">
      <c r="A803" s="31">
        <v>797</v>
      </c>
      <c r="B803" s="72">
        <v>43307</v>
      </c>
      <c r="C803" s="71" t="s">
        <v>80</v>
      </c>
      <c r="D803" s="71" t="s">
        <v>928</v>
      </c>
      <c r="E803" s="69" t="s">
        <v>20</v>
      </c>
    </row>
    <row r="804" spans="1:5" s="13" customFormat="1" ht="22.5" customHeight="1" x14ac:dyDescent="0.2">
      <c r="A804" s="31">
        <v>798</v>
      </c>
      <c r="B804" s="72">
        <v>43307</v>
      </c>
      <c r="C804" s="71" t="s">
        <v>80</v>
      </c>
      <c r="D804" s="71" t="s">
        <v>929</v>
      </c>
      <c r="E804" s="69" t="s">
        <v>20</v>
      </c>
    </row>
    <row r="805" spans="1:5" s="13" customFormat="1" ht="22.5" customHeight="1" x14ac:dyDescent="0.2">
      <c r="A805" s="31">
        <v>799</v>
      </c>
      <c r="B805" s="112">
        <v>43311</v>
      </c>
      <c r="C805" s="113" t="s">
        <v>80</v>
      </c>
      <c r="D805" s="113" t="s">
        <v>978</v>
      </c>
      <c r="E805" s="111" t="s">
        <v>9</v>
      </c>
    </row>
    <row r="806" spans="1:5" s="13" customFormat="1" ht="22.5" customHeight="1" x14ac:dyDescent="0.2">
      <c r="A806" s="31">
        <v>800</v>
      </c>
      <c r="B806" s="112">
        <v>43311</v>
      </c>
      <c r="C806" s="113" t="s">
        <v>80</v>
      </c>
      <c r="D806" s="113" t="s">
        <v>979</v>
      </c>
      <c r="E806" s="111" t="s">
        <v>10</v>
      </c>
    </row>
    <row r="807" spans="1:5" s="13" customFormat="1" ht="22.5" customHeight="1" x14ac:dyDescent="0.2">
      <c r="A807" s="31">
        <v>801</v>
      </c>
      <c r="B807" s="112">
        <v>43311</v>
      </c>
      <c r="C807" s="113" t="s">
        <v>80</v>
      </c>
      <c r="D807" s="113" t="s">
        <v>980</v>
      </c>
      <c r="E807" s="111" t="s">
        <v>20</v>
      </c>
    </row>
    <row r="808" spans="1:5" s="13" customFormat="1" ht="22.5" customHeight="1" x14ac:dyDescent="0.2">
      <c r="A808" s="31">
        <v>802</v>
      </c>
      <c r="B808" s="112">
        <v>43311</v>
      </c>
      <c r="C808" s="113" t="s">
        <v>80</v>
      </c>
      <c r="D808" s="113" t="s">
        <v>981</v>
      </c>
      <c r="E808" s="111" t="s">
        <v>20</v>
      </c>
    </row>
    <row r="809" spans="1:5" s="13" customFormat="1" ht="22.5" customHeight="1" x14ac:dyDescent="0.2">
      <c r="A809" s="31">
        <v>803</v>
      </c>
      <c r="B809" s="112">
        <v>43311</v>
      </c>
      <c r="C809" s="113" t="s">
        <v>80</v>
      </c>
      <c r="D809" s="113" t="s">
        <v>982</v>
      </c>
      <c r="E809" s="111" t="s">
        <v>20</v>
      </c>
    </row>
    <row r="810" spans="1:5" s="13" customFormat="1" ht="22.5" customHeight="1" x14ac:dyDescent="0.2">
      <c r="A810" s="31">
        <v>804</v>
      </c>
      <c r="B810" s="112">
        <v>43311</v>
      </c>
      <c r="C810" s="113" t="s">
        <v>80</v>
      </c>
      <c r="D810" s="113" t="s">
        <v>274</v>
      </c>
      <c r="E810" s="111" t="s">
        <v>20</v>
      </c>
    </row>
    <row r="811" spans="1:5" s="13" customFormat="1" ht="22.5" customHeight="1" x14ac:dyDescent="0.2">
      <c r="A811" s="31">
        <v>805</v>
      </c>
      <c r="B811" s="112">
        <v>43311</v>
      </c>
      <c r="C811" s="113" t="s">
        <v>80</v>
      </c>
      <c r="D811" s="113" t="s">
        <v>983</v>
      </c>
      <c r="E811" s="111" t="s">
        <v>20</v>
      </c>
    </row>
    <row r="812" spans="1:5" s="13" customFormat="1" ht="22.5" customHeight="1" x14ac:dyDescent="0.2">
      <c r="A812" s="31">
        <v>806</v>
      </c>
      <c r="B812" s="112">
        <v>43311</v>
      </c>
      <c r="C812" s="113" t="s">
        <v>80</v>
      </c>
      <c r="D812" s="113" t="s">
        <v>984</v>
      </c>
      <c r="E812" s="111" t="s">
        <v>20</v>
      </c>
    </row>
    <row r="813" spans="1:5" s="13" customFormat="1" ht="22.5" customHeight="1" x14ac:dyDescent="0.2">
      <c r="A813" s="31">
        <v>807</v>
      </c>
      <c r="B813" s="112">
        <v>43311</v>
      </c>
      <c r="C813" s="113" t="s">
        <v>80</v>
      </c>
      <c r="D813" s="113" t="s">
        <v>985</v>
      </c>
      <c r="E813" s="111" t="s">
        <v>20</v>
      </c>
    </row>
    <row r="814" spans="1:5" s="13" customFormat="1" ht="22.5" customHeight="1" x14ac:dyDescent="0.2">
      <c r="A814" s="31">
        <v>808</v>
      </c>
      <c r="B814" s="112">
        <v>43311</v>
      </c>
      <c r="C814" s="113" t="s">
        <v>80</v>
      </c>
      <c r="D814" s="113" t="s">
        <v>986</v>
      </c>
      <c r="E814" s="111" t="s">
        <v>20</v>
      </c>
    </row>
    <row r="815" spans="1:5" s="13" customFormat="1" ht="22.5" customHeight="1" x14ac:dyDescent="0.2">
      <c r="A815" s="31">
        <v>809</v>
      </c>
      <c r="B815" s="112">
        <v>43311</v>
      </c>
      <c r="C815" s="113" t="s">
        <v>80</v>
      </c>
      <c r="D815" s="113" t="s">
        <v>987</v>
      </c>
      <c r="E815" s="111" t="s">
        <v>20</v>
      </c>
    </row>
    <row r="816" spans="1:5" s="13" customFormat="1" ht="22.5" customHeight="1" x14ac:dyDescent="0.2">
      <c r="A816" s="31">
        <v>810</v>
      </c>
      <c r="B816" s="112">
        <v>43311</v>
      </c>
      <c r="C816" s="113" t="s">
        <v>80</v>
      </c>
      <c r="D816" s="113" t="s">
        <v>988</v>
      </c>
      <c r="E816" s="111" t="s">
        <v>20</v>
      </c>
    </row>
    <row r="817" spans="1:5" s="13" customFormat="1" ht="22.5" customHeight="1" x14ac:dyDescent="0.2">
      <c r="A817" s="31">
        <v>811</v>
      </c>
      <c r="B817" s="112">
        <v>43311</v>
      </c>
      <c r="C817" s="113" t="s">
        <v>80</v>
      </c>
      <c r="D817" s="113" t="s">
        <v>989</v>
      </c>
      <c r="E817" s="111" t="s">
        <v>20</v>
      </c>
    </row>
    <row r="818" spans="1:5" s="139" customFormat="1" ht="22.5" customHeight="1" x14ac:dyDescent="0.2">
      <c r="A818" s="31">
        <v>812</v>
      </c>
      <c r="B818" s="137">
        <v>43329</v>
      </c>
      <c r="C818" s="138" t="s">
        <v>80</v>
      </c>
      <c r="D818" s="138" t="s">
        <v>1024</v>
      </c>
      <c r="E818" s="136" t="s">
        <v>20</v>
      </c>
    </row>
    <row r="819" spans="1:5" s="139" customFormat="1" ht="22.5" customHeight="1" x14ac:dyDescent="0.2">
      <c r="A819" s="31">
        <v>813</v>
      </c>
      <c r="B819" s="137">
        <v>43329</v>
      </c>
      <c r="C819" s="138" t="s">
        <v>80</v>
      </c>
      <c r="D819" s="138" t="s">
        <v>1025</v>
      </c>
      <c r="E819" s="136" t="s">
        <v>20</v>
      </c>
    </row>
    <row r="820" spans="1:5" s="139" customFormat="1" ht="22.5" customHeight="1" x14ac:dyDescent="0.2">
      <c r="A820" s="31">
        <v>814</v>
      </c>
      <c r="B820" s="137">
        <v>43329</v>
      </c>
      <c r="C820" s="138" t="s">
        <v>80</v>
      </c>
      <c r="D820" s="138" t="s">
        <v>1026</v>
      </c>
      <c r="E820" s="136" t="s">
        <v>20</v>
      </c>
    </row>
    <row r="821" spans="1:5" s="139" customFormat="1" ht="22.5" customHeight="1" x14ac:dyDescent="0.2">
      <c r="A821" s="31">
        <v>815</v>
      </c>
      <c r="B821" s="137">
        <v>43329</v>
      </c>
      <c r="C821" s="138" t="s">
        <v>80</v>
      </c>
      <c r="D821" s="138" t="s">
        <v>1027</v>
      </c>
      <c r="E821" s="136" t="s">
        <v>20</v>
      </c>
    </row>
    <row r="822" spans="1:5" s="139" customFormat="1" ht="22.5" customHeight="1" x14ac:dyDescent="0.2">
      <c r="A822" s="31">
        <v>816</v>
      </c>
      <c r="B822" s="137">
        <v>43329</v>
      </c>
      <c r="C822" s="138" t="s">
        <v>80</v>
      </c>
      <c r="D822" s="138" t="s">
        <v>1028</v>
      </c>
      <c r="E822" s="136" t="s">
        <v>20</v>
      </c>
    </row>
    <row r="823" spans="1:5" s="139" customFormat="1" ht="22.5" customHeight="1" x14ac:dyDescent="0.2">
      <c r="A823" s="31">
        <v>817</v>
      </c>
      <c r="B823" s="137">
        <v>43329</v>
      </c>
      <c r="C823" s="138" t="s">
        <v>80</v>
      </c>
      <c r="D823" s="138" t="s">
        <v>1029</v>
      </c>
      <c r="E823" s="136" t="s">
        <v>20</v>
      </c>
    </row>
    <row r="824" spans="1:5" s="139" customFormat="1" ht="22.5" customHeight="1" x14ac:dyDescent="0.2">
      <c r="A824" s="31">
        <v>818</v>
      </c>
      <c r="B824" s="137">
        <v>43329</v>
      </c>
      <c r="C824" s="138" t="s">
        <v>80</v>
      </c>
      <c r="D824" s="138" t="s">
        <v>1030</v>
      </c>
      <c r="E824" s="136" t="s">
        <v>20</v>
      </c>
    </row>
    <row r="825" spans="1:5" s="104" customFormat="1" ht="22.5" customHeight="1" x14ac:dyDescent="0.2">
      <c r="A825" s="31">
        <v>819</v>
      </c>
      <c r="B825" s="102">
        <v>43336</v>
      </c>
      <c r="C825" s="103" t="s">
        <v>80</v>
      </c>
      <c r="D825" s="103" t="s">
        <v>1031</v>
      </c>
      <c r="E825" s="101" t="s">
        <v>9</v>
      </c>
    </row>
    <row r="826" spans="1:5" s="104" customFormat="1" ht="22.5" customHeight="1" x14ac:dyDescent="0.2">
      <c r="A826" s="31">
        <v>820</v>
      </c>
      <c r="B826" s="102">
        <v>43336</v>
      </c>
      <c r="C826" s="103" t="s">
        <v>80</v>
      </c>
      <c r="D826" s="103" t="s">
        <v>1033</v>
      </c>
      <c r="E826" s="101" t="s">
        <v>10</v>
      </c>
    </row>
    <row r="827" spans="1:5" s="104" customFormat="1" ht="22.5" customHeight="1" x14ac:dyDescent="0.2">
      <c r="A827" s="31">
        <v>821</v>
      </c>
      <c r="B827" s="102">
        <v>43336</v>
      </c>
      <c r="C827" s="103" t="s">
        <v>80</v>
      </c>
      <c r="D827" s="103" t="s">
        <v>1034</v>
      </c>
      <c r="E827" s="101" t="s">
        <v>10</v>
      </c>
    </row>
    <row r="828" spans="1:5" s="104" customFormat="1" ht="22.5" customHeight="1" x14ac:dyDescent="0.2">
      <c r="A828" s="31">
        <v>822</v>
      </c>
      <c r="B828" s="102">
        <v>43336</v>
      </c>
      <c r="C828" s="103" t="s">
        <v>80</v>
      </c>
      <c r="D828" s="103" t="s">
        <v>1035</v>
      </c>
      <c r="E828" s="101" t="s">
        <v>10</v>
      </c>
    </row>
    <row r="829" spans="1:5" s="104" customFormat="1" ht="22.5" customHeight="1" x14ac:dyDescent="0.2">
      <c r="A829" s="31">
        <v>823</v>
      </c>
      <c r="B829" s="102">
        <v>43336</v>
      </c>
      <c r="C829" s="103" t="s">
        <v>80</v>
      </c>
      <c r="D829" s="103" t="s">
        <v>1036</v>
      </c>
      <c r="E829" s="101" t="s">
        <v>805</v>
      </c>
    </row>
    <row r="830" spans="1:5" s="104" customFormat="1" ht="22.5" customHeight="1" x14ac:dyDescent="0.2">
      <c r="A830" s="31">
        <v>824</v>
      </c>
      <c r="B830" s="102">
        <v>43336</v>
      </c>
      <c r="C830" s="103" t="s">
        <v>80</v>
      </c>
      <c r="D830" s="103" t="s">
        <v>1037</v>
      </c>
      <c r="E830" s="101" t="s">
        <v>10</v>
      </c>
    </row>
    <row r="831" spans="1:5" s="104" customFormat="1" ht="22.5" customHeight="1" x14ac:dyDescent="0.2">
      <c r="A831" s="31">
        <v>825</v>
      </c>
      <c r="B831" s="102">
        <v>43336</v>
      </c>
      <c r="C831" s="103" t="s">
        <v>80</v>
      </c>
      <c r="D831" s="103" t="s">
        <v>1038</v>
      </c>
      <c r="E831" s="101" t="s">
        <v>10</v>
      </c>
    </row>
    <row r="832" spans="1:5" s="104" customFormat="1" ht="22.5" customHeight="1" x14ac:dyDescent="0.2">
      <c r="A832" s="31">
        <v>826</v>
      </c>
      <c r="B832" s="102">
        <v>43336</v>
      </c>
      <c r="C832" s="103" t="s">
        <v>80</v>
      </c>
      <c r="D832" s="103" t="s">
        <v>30</v>
      </c>
      <c r="E832" s="101" t="s">
        <v>10</v>
      </c>
    </row>
    <row r="833" spans="1:5" s="104" customFormat="1" ht="22.5" customHeight="1" x14ac:dyDescent="0.2">
      <c r="A833" s="31">
        <v>827</v>
      </c>
      <c r="B833" s="102">
        <v>43336</v>
      </c>
      <c r="C833" s="103" t="s">
        <v>80</v>
      </c>
      <c r="D833" s="103" t="s">
        <v>1039</v>
      </c>
      <c r="E833" s="101" t="s">
        <v>10</v>
      </c>
    </row>
    <row r="834" spans="1:5" s="104" customFormat="1" ht="22.5" customHeight="1" x14ac:dyDescent="0.2">
      <c r="A834" s="31">
        <v>828</v>
      </c>
      <c r="B834" s="102">
        <v>43336</v>
      </c>
      <c r="C834" s="103" t="s">
        <v>80</v>
      </c>
      <c r="D834" s="103" t="s">
        <v>1040</v>
      </c>
      <c r="E834" s="101" t="s">
        <v>20</v>
      </c>
    </row>
    <row r="835" spans="1:5" s="104" customFormat="1" ht="22.5" customHeight="1" x14ac:dyDescent="0.2">
      <c r="A835" s="31">
        <v>829</v>
      </c>
      <c r="B835" s="102">
        <v>43336</v>
      </c>
      <c r="C835" s="103" t="s">
        <v>80</v>
      </c>
      <c r="D835" s="103" t="s">
        <v>1032</v>
      </c>
      <c r="E835" s="101" t="s">
        <v>20</v>
      </c>
    </row>
    <row r="836" spans="1:5" s="73" customFormat="1" ht="22.5" customHeight="1" x14ac:dyDescent="0.2">
      <c r="A836" s="31">
        <v>830</v>
      </c>
      <c r="B836" s="72">
        <v>43336</v>
      </c>
      <c r="C836" s="71" t="s">
        <v>80</v>
      </c>
      <c r="D836" s="71" t="s">
        <v>1041</v>
      </c>
      <c r="E836" s="69" t="s">
        <v>20</v>
      </c>
    </row>
    <row r="837" spans="1:5" s="73" customFormat="1" ht="22.5" customHeight="1" x14ac:dyDescent="0.2">
      <c r="A837" s="31">
        <v>831</v>
      </c>
      <c r="B837" s="72">
        <v>43336</v>
      </c>
      <c r="C837" s="71" t="s">
        <v>80</v>
      </c>
      <c r="D837" s="71" t="s">
        <v>1042</v>
      </c>
      <c r="E837" s="69" t="s">
        <v>20</v>
      </c>
    </row>
    <row r="838" spans="1:5" s="73" customFormat="1" ht="22.5" customHeight="1" x14ac:dyDescent="0.2">
      <c r="A838" s="31">
        <v>832</v>
      </c>
      <c r="B838" s="72">
        <v>43336</v>
      </c>
      <c r="C838" s="71" t="s">
        <v>80</v>
      </c>
      <c r="D838" s="71" t="s">
        <v>1043</v>
      </c>
      <c r="E838" s="69" t="s">
        <v>20</v>
      </c>
    </row>
    <row r="839" spans="1:5" s="73" customFormat="1" ht="22.5" customHeight="1" x14ac:dyDescent="0.2">
      <c r="A839" s="31">
        <v>833</v>
      </c>
      <c r="B839" s="72">
        <v>43336</v>
      </c>
      <c r="C839" s="71" t="s">
        <v>80</v>
      </c>
      <c r="D839" s="71" t="s">
        <v>1044</v>
      </c>
      <c r="E839" s="69" t="s">
        <v>20</v>
      </c>
    </row>
    <row r="840" spans="1:5" s="73" customFormat="1" ht="22.5" customHeight="1" x14ac:dyDescent="0.2">
      <c r="A840" s="31">
        <v>834</v>
      </c>
      <c r="B840" s="72">
        <v>43336</v>
      </c>
      <c r="C840" s="71" t="s">
        <v>80</v>
      </c>
      <c r="D840" s="71" t="s">
        <v>1045</v>
      </c>
      <c r="E840" s="69" t="s">
        <v>20</v>
      </c>
    </row>
    <row r="841" spans="1:5" s="73" customFormat="1" ht="22.5" customHeight="1" x14ac:dyDescent="0.2">
      <c r="A841" s="31">
        <v>835</v>
      </c>
      <c r="B841" s="72">
        <v>43336</v>
      </c>
      <c r="C841" s="71" t="s">
        <v>80</v>
      </c>
      <c r="D841" s="71" t="s">
        <v>1046</v>
      </c>
      <c r="E841" s="69" t="s">
        <v>20</v>
      </c>
    </row>
    <row r="842" spans="1:5" s="73" customFormat="1" ht="22.5" customHeight="1" x14ac:dyDescent="0.2">
      <c r="A842" s="31">
        <v>836</v>
      </c>
      <c r="B842" s="72">
        <v>43336</v>
      </c>
      <c r="C842" s="71" t="s">
        <v>80</v>
      </c>
      <c r="D842" s="71" t="s">
        <v>1047</v>
      </c>
      <c r="E842" s="69" t="s">
        <v>20</v>
      </c>
    </row>
    <row r="843" spans="1:5" s="73" customFormat="1" ht="22.5" customHeight="1" x14ac:dyDescent="0.2">
      <c r="A843" s="31">
        <v>837</v>
      </c>
      <c r="B843" s="72">
        <v>43336</v>
      </c>
      <c r="C843" s="71" t="s">
        <v>80</v>
      </c>
      <c r="D843" s="71" t="s">
        <v>1048</v>
      </c>
      <c r="E843" s="69" t="s">
        <v>20</v>
      </c>
    </row>
    <row r="844" spans="1:5" s="73" customFormat="1" ht="22.5" customHeight="1" x14ac:dyDescent="0.2">
      <c r="A844" s="31">
        <v>838</v>
      </c>
      <c r="B844" s="72">
        <v>43336</v>
      </c>
      <c r="C844" s="71" t="s">
        <v>80</v>
      </c>
      <c r="D844" s="71" t="s">
        <v>1049</v>
      </c>
      <c r="E844" s="69" t="s">
        <v>20</v>
      </c>
    </row>
    <row r="845" spans="1:5" s="73" customFormat="1" ht="22.5" customHeight="1" x14ac:dyDescent="0.2">
      <c r="A845" s="31">
        <v>839</v>
      </c>
      <c r="B845" s="72">
        <v>43336</v>
      </c>
      <c r="C845" s="71" t="s">
        <v>80</v>
      </c>
      <c r="D845" s="71" t="s">
        <v>1050</v>
      </c>
      <c r="E845" s="69" t="s">
        <v>20</v>
      </c>
    </row>
    <row r="846" spans="1:5" s="73" customFormat="1" ht="22.5" customHeight="1" x14ac:dyDescent="0.2">
      <c r="A846" s="31">
        <v>840</v>
      </c>
      <c r="B846" s="72">
        <v>43336</v>
      </c>
      <c r="C846" s="71" t="s">
        <v>80</v>
      </c>
      <c r="D846" s="71" t="s">
        <v>1051</v>
      </c>
      <c r="E846" s="69" t="s">
        <v>20</v>
      </c>
    </row>
    <row r="847" spans="1:5" s="73" customFormat="1" ht="22.5" customHeight="1" x14ac:dyDescent="0.2">
      <c r="A847" s="31">
        <v>841</v>
      </c>
      <c r="B847" s="72">
        <v>43336</v>
      </c>
      <c r="C847" s="71" t="s">
        <v>80</v>
      </c>
      <c r="D847" s="71" t="s">
        <v>1052</v>
      </c>
      <c r="E847" s="69" t="s">
        <v>20</v>
      </c>
    </row>
    <row r="848" spans="1:5" s="73" customFormat="1" ht="22.5" customHeight="1" x14ac:dyDescent="0.2">
      <c r="A848" s="31">
        <v>842</v>
      </c>
      <c r="B848" s="72">
        <v>43336</v>
      </c>
      <c r="C848" s="71" t="s">
        <v>80</v>
      </c>
      <c r="D848" s="71" t="s">
        <v>1053</v>
      </c>
      <c r="E848" s="69" t="s">
        <v>10</v>
      </c>
    </row>
    <row r="849" spans="1:5" s="145" customFormat="1" ht="22.5" customHeight="1" x14ac:dyDescent="0.2">
      <c r="A849" s="31">
        <v>843</v>
      </c>
      <c r="B849" s="143">
        <v>43338</v>
      </c>
      <c r="C849" s="144" t="s">
        <v>80</v>
      </c>
      <c r="D849" s="144" t="s">
        <v>1054</v>
      </c>
      <c r="E849" s="142" t="s">
        <v>20</v>
      </c>
    </row>
    <row r="850" spans="1:5" s="145" customFormat="1" ht="22.5" customHeight="1" x14ac:dyDescent="0.2">
      <c r="A850" s="31">
        <v>844</v>
      </c>
      <c r="B850" s="143">
        <v>43338</v>
      </c>
      <c r="C850" s="144" t="s">
        <v>80</v>
      </c>
      <c r="D850" s="144" t="s">
        <v>1055</v>
      </c>
      <c r="E850" s="142" t="s">
        <v>20</v>
      </c>
    </row>
    <row r="851" spans="1:5" s="145" customFormat="1" ht="22.5" customHeight="1" x14ac:dyDescent="0.2">
      <c r="A851" s="31">
        <v>845</v>
      </c>
      <c r="B851" s="143">
        <v>43338</v>
      </c>
      <c r="C851" s="144" t="s">
        <v>80</v>
      </c>
      <c r="D851" s="144" t="s">
        <v>1056</v>
      </c>
      <c r="E851" s="142" t="s">
        <v>20</v>
      </c>
    </row>
    <row r="852" spans="1:5" s="145" customFormat="1" ht="22.5" customHeight="1" x14ac:dyDescent="0.2">
      <c r="A852" s="31">
        <v>846</v>
      </c>
      <c r="B852" s="143">
        <v>43338</v>
      </c>
      <c r="C852" s="144" t="s">
        <v>80</v>
      </c>
      <c r="D852" s="144" t="s">
        <v>1057</v>
      </c>
      <c r="E852" s="142" t="s">
        <v>20</v>
      </c>
    </row>
    <row r="853" spans="1:5" s="145" customFormat="1" ht="22.5" customHeight="1" x14ac:dyDescent="0.2">
      <c r="A853" s="31">
        <v>847</v>
      </c>
      <c r="B853" s="143">
        <v>43338</v>
      </c>
      <c r="C853" s="144" t="s">
        <v>80</v>
      </c>
      <c r="D853" s="144" t="s">
        <v>1058</v>
      </c>
      <c r="E853" s="142" t="s">
        <v>20</v>
      </c>
    </row>
    <row r="854" spans="1:5" s="145" customFormat="1" ht="22.5" customHeight="1" x14ac:dyDescent="0.2">
      <c r="A854" s="31">
        <v>848</v>
      </c>
      <c r="B854" s="143">
        <v>43338</v>
      </c>
      <c r="C854" s="144" t="s">
        <v>80</v>
      </c>
      <c r="D854" s="144" t="s">
        <v>1059</v>
      </c>
      <c r="E854" s="142" t="s">
        <v>20</v>
      </c>
    </row>
    <row r="855" spans="1:5" s="145" customFormat="1" ht="22.5" customHeight="1" x14ac:dyDescent="0.2">
      <c r="A855" s="31">
        <v>849</v>
      </c>
      <c r="B855" s="143">
        <v>43338</v>
      </c>
      <c r="C855" s="144" t="s">
        <v>80</v>
      </c>
      <c r="D855" s="144" t="s">
        <v>1060</v>
      </c>
      <c r="E855" s="142" t="s">
        <v>20</v>
      </c>
    </row>
    <row r="856" spans="1:5" s="145" customFormat="1" ht="22.5" customHeight="1" x14ac:dyDescent="0.2">
      <c r="A856" s="31">
        <v>850</v>
      </c>
      <c r="B856" s="143">
        <v>43338</v>
      </c>
      <c r="C856" s="144" t="s">
        <v>80</v>
      </c>
      <c r="D856" s="144" t="s">
        <v>1061</v>
      </c>
      <c r="E856" s="142" t="s">
        <v>20</v>
      </c>
    </row>
    <row r="857" spans="1:5" s="145" customFormat="1" ht="22.5" customHeight="1" x14ac:dyDescent="0.2">
      <c r="A857" s="31">
        <v>851</v>
      </c>
      <c r="B857" s="143">
        <v>43338</v>
      </c>
      <c r="C857" s="144" t="s">
        <v>80</v>
      </c>
      <c r="D857" s="144" t="s">
        <v>1062</v>
      </c>
      <c r="E857" s="142" t="s">
        <v>20</v>
      </c>
    </row>
    <row r="858" spans="1:5" s="145" customFormat="1" ht="22.5" customHeight="1" x14ac:dyDescent="0.2">
      <c r="A858" s="31">
        <v>852</v>
      </c>
      <c r="B858" s="143">
        <v>43338</v>
      </c>
      <c r="C858" s="144" t="s">
        <v>80</v>
      </c>
      <c r="D858" s="144" t="s">
        <v>1063</v>
      </c>
      <c r="E858" s="142" t="s">
        <v>20</v>
      </c>
    </row>
    <row r="859" spans="1:5" s="145" customFormat="1" ht="22.5" customHeight="1" x14ac:dyDescent="0.2">
      <c r="A859" s="31">
        <v>853</v>
      </c>
      <c r="B859" s="143">
        <v>43338</v>
      </c>
      <c r="C859" s="144" t="s">
        <v>80</v>
      </c>
      <c r="D859" s="144" t="s">
        <v>1064</v>
      </c>
      <c r="E859" s="142" t="s">
        <v>20</v>
      </c>
    </row>
    <row r="860" spans="1:5" s="145" customFormat="1" ht="22.5" customHeight="1" x14ac:dyDescent="0.2">
      <c r="A860" s="31">
        <v>854</v>
      </c>
      <c r="B860" s="143">
        <v>43338</v>
      </c>
      <c r="C860" s="144" t="s">
        <v>80</v>
      </c>
      <c r="D860" s="144" t="s">
        <v>1065</v>
      </c>
      <c r="E860" s="142" t="s">
        <v>20</v>
      </c>
    </row>
    <row r="861" spans="1:5" s="145" customFormat="1" ht="22.5" customHeight="1" x14ac:dyDescent="0.2">
      <c r="A861" s="31">
        <v>855</v>
      </c>
      <c r="B861" s="143">
        <v>43338</v>
      </c>
      <c r="C861" s="144" t="s">
        <v>80</v>
      </c>
      <c r="D861" s="144" t="s">
        <v>1066</v>
      </c>
      <c r="E861" s="142" t="s">
        <v>20</v>
      </c>
    </row>
    <row r="862" spans="1:5" s="145" customFormat="1" ht="22.5" customHeight="1" x14ac:dyDescent="0.2">
      <c r="A862" s="31">
        <v>856</v>
      </c>
      <c r="B862" s="143">
        <v>43338</v>
      </c>
      <c r="C862" s="144" t="s">
        <v>80</v>
      </c>
      <c r="D862" s="144" t="s">
        <v>1067</v>
      </c>
      <c r="E862" s="142" t="s">
        <v>20</v>
      </c>
    </row>
    <row r="863" spans="1:5" s="145" customFormat="1" ht="22.5" customHeight="1" x14ac:dyDescent="0.2">
      <c r="A863" s="31">
        <v>857</v>
      </c>
      <c r="B863" s="143">
        <v>43338</v>
      </c>
      <c r="C863" s="144" t="s">
        <v>80</v>
      </c>
      <c r="D863" s="144" t="s">
        <v>1068</v>
      </c>
      <c r="E863" s="142" t="s">
        <v>20</v>
      </c>
    </row>
    <row r="864" spans="1:5" s="145" customFormat="1" ht="22.5" customHeight="1" x14ac:dyDescent="0.2">
      <c r="A864" s="31">
        <v>858</v>
      </c>
      <c r="B864" s="143">
        <v>43338</v>
      </c>
      <c r="C864" s="144" t="s">
        <v>80</v>
      </c>
      <c r="D864" s="144" t="s">
        <v>1069</v>
      </c>
      <c r="E864" s="142" t="s">
        <v>20</v>
      </c>
    </row>
    <row r="865" spans="1:5" s="145" customFormat="1" ht="22.5" customHeight="1" x14ac:dyDescent="0.2">
      <c r="A865" s="31">
        <v>859</v>
      </c>
      <c r="B865" s="143">
        <v>43338</v>
      </c>
      <c r="C865" s="144" t="s">
        <v>80</v>
      </c>
      <c r="D865" s="144" t="s">
        <v>1070</v>
      </c>
      <c r="E865" s="142" t="s">
        <v>20</v>
      </c>
    </row>
    <row r="866" spans="1:5" s="145" customFormat="1" ht="22.5" customHeight="1" x14ac:dyDescent="0.2">
      <c r="A866" s="31">
        <v>860</v>
      </c>
      <c r="B866" s="143">
        <v>43338</v>
      </c>
      <c r="C866" s="144" t="s">
        <v>80</v>
      </c>
      <c r="D866" s="144" t="s">
        <v>1071</v>
      </c>
      <c r="E866" s="142" t="s">
        <v>20</v>
      </c>
    </row>
    <row r="867" spans="1:5" s="145" customFormat="1" ht="22.5" customHeight="1" x14ac:dyDescent="0.2">
      <c r="A867" s="31">
        <v>861</v>
      </c>
      <c r="B867" s="143">
        <v>43338</v>
      </c>
      <c r="C867" s="144" t="s">
        <v>80</v>
      </c>
      <c r="D867" s="144" t="s">
        <v>1072</v>
      </c>
      <c r="E867" s="142" t="s">
        <v>20</v>
      </c>
    </row>
    <row r="868" spans="1:5" s="145" customFormat="1" ht="22.5" customHeight="1" x14ac:dyDescent="0.2">
      <c r="A868" s="31">
        <v>862</v>
      </c>
      <c r="B868" s="143">
        <v>43338</v>
      </c>
      <c r="C868" s="144" t="s">
        <v>80</v>
      </c>
      <c r="D868" s="144" t="s">
        <v>1073</v>
      </c>
      <c r="E868" s="142" t="s">
        <v>20</v>
      </c>
    </row>
    <row r="869" spans="1:5" s="145" customFormat="1" ht="22.5" customHeight="1" x14ac:dyDescent="0.2">
      <c r="A869" s="31">
        <v>863</v>
      </c>
      <c r="B869" s="143">
        <v>43338</v>
      </c>
      <c r="C869" s="144" t="s">
        <v>80</v>
      </c>
      <c r="D869" s="144" t="s">
        <v>1074</v>
      </c>
      <c r="E869" s="142" t="s">
        <v>20</v>
      </c>
    </row>
    <row r="870" spans="1:5" s="28" customFormat="1" ht="22.5" customHeight="1" x14ac:dyDescent="0.2">
      <c r="A870" s="31">
        <v>864</v>
      </c>
      <c r="B870" s="26">
        <v>43339</v>
      </c>
      <c r="C870" s="27" t="s">
        <v>80</v>
      </c>
      <c r="D870" s="27" t="s">
        <v>1075</v>
      </c>
      <c r="E870" s="24" t="s">
        <v>20</v>
      </c>
    </row>
    <row r="871" spans="1:5" s="28" customFormat="1" ht="22.5" customHeight="1" x14ac:dyDescent="0.2">
      <c r="A871" s="31">
        <v>865</v>
      </c>
      <c r="B871" s="26">
        <v>43339</v>
      </c>
      <c r="C871" s="27" t="s">
        <v>80</v>
      </c>
      <c r="D871" s="27" t="s">
        <v>1076</v>
      </c>
      <c r="E871" s="24" t="s">
        <v>20</v>
      </c>
    </row>
    <row r="872" spans="1:5" s="28" customFormat="1" ht="22.5" customHeight="1" x14ac:dyDescent="0.2">
      <c r="A872" s="31">
        <v>866</v>
      </c>
      <c r="B872" s="26">
        <v>43339</v>
      </c>
      <c r="C872" s="27" t="s">
        <v>80</v>
      </c>
      <c r="D872" s="27" t="s">
        <v>1077</v>
      </c>
      <c r="E872" s="24" t="s">
        <v>20</v>
      </c>
    </row>
    <row r="873" spans="1:5" s="28" customFormat="1" ht="22.5" customHeight="1" x14ac:dyDescent="0.2">
      <c r="A873" s="31">
        <v>867</v>
      </c>
      <c r="B873" s="26">
        <v>43339</v>
      </c>
      <c r="C873" s="27" t="s">
        <v>80</v>
      </c>
      <c r="D873" s="27" t="s">
        <v>1078</v>
      </c>
      <c r="E873" s="24" t="s">
        <v>20</v>
      </c>
    </row>
    <row r="874" spans="1:5" s="28" customFormat="1" ht="22.5" customHeight="1" x14ac:dyDescent="0.2">
      <c r="A874" s="31">
        <v>868</v>
      </c>
      <c r="B874" s="26">
        <v>43339</v>
      </c>
      <c r="C874" s="27" t="s">
        <v>80</v>
      </c>
      <c r="D874" s="27" t="s">
        <v>1079</v>
      </c>
      <c r="E874" s="24" t="s">
        <v>20</v>
      </c>
    </row>
    <row r="875" spans="1:5" s="28" customFormat="1" ht="22.5" customHeight="1" x14ac:dyDescent="0.2">
      <c r="A875" s="31">
        <v>869</v>
      </c>
      <c r="B875" s="26">
        <v>43339</v>
      </c>
      <c r="C875" s="27" t="s">
        <v>80</v>
      </c>
      <c r="D875" s="27" t="s">
        <v>1080</v>
      </c>
      <c r="E875" s="24" t="s">
        <v>20</v>
      </c>
    </row>
    <row r="876" spans="1:5" s="28" customFormat="1" ht="22.5" customHeight="1" x14ac:dyDescent="0.2">
      <c r="A876" s="31">
        <v>870</v>
      </c>
      <c r="B876" s="26">
        <v>43339</v>
      </c>
      <c r="C876" s="27" t="s">
        <v>80</v>
      </c>
      <c r="D876" s="27" t="s">
        <v>1081</v>
      </c>
      <c r="E876" s="24" t="s">
        <v>20</v>
      </c>
    </row>
    <row r="877" spans="1:5" s="28" customFormat="1" ht="22.5" customHeight="1" x14ac:dyDescent="0.2">
      <c r="A877" s="31">
        <v>871</v>
      </c>
      <c r="B877" s="26">
        <v>43339</v>
      </c>
      <c r="C877" s="27" t="s">
        <v>80</v>
      </c>
      <c r="D877" s="27" t="s">
        <v>1082</v>
      </c>
      <c r="E877" s="24" t="s">
        <v>20</v>
      </c>
    </row>
    <row r="878" spans="1:5" s="28" customFormat="1" ht="22.5" customHeight="1" x14ac:dyDescent="0.2">
      <c r="A878" s="31">
        <v>872</v>
      </c>
      <c r="B878" s="26">
        <v>43339</v>
      </c>
      <c r="C878" s="27" t="s">
        <v>80</v>
      </c>
      <c r="D878" s="27" t="s">
        <v>1083</v>
      </c>
      <c r="E878" s="24" t="s">
        <v>20</v>
      </c>
    </row>
    <row r="879" spans="1:5" s="28" customFormat="1" ht="22.5" customHeight="1" x14ac:dyDescent="0.2">
      <c r="A879" s="31">
        <v>873</v>
      </c>
      <c r="B879" s="26">
        <v>43339</v>
      </c>
      <c r="C879" s="27" t="s">
        <v>80</v>
      </c>
      <c r="D879" s="27" t="s">
        <v>1093</v>
      </c>
      <c r="E879" s="24" t="s">
        <v>20</v>
      </c>
    </row>
    <row r="880" spans="1:5" s="28" customFormat="1" ht="22.5" customHeight="1" x14ac:dyDescent="0.2">
      <c r="A880" s="31">
        <v>874</v>
      </c>
      <c r="B880" s="26">
        <v>43339</v>
      </c>
      <c r="C880" s="27" t="s">
        <v>80</v>
      </c>
      <c r="D880" s="27" t="s">
        <v>1084</v>
      </c>
      <c r="E880" s="24" t="s">
        <v>20</v>
      </c>
    </row>
    <row r="881" spans="1:5" s="28" customFormat="1" ht="22.5" customHeight="1" x14ac:dyDescent="0.2">
      <c r="A881" s="31">
        <v>875</v>
      </c>
      <c r="B881" s="26">
        <v>43339</v>
      </c>
      <c r="C881" s="27" t="s">
        <v>80</v>
      </c>
      <c r="D881" s="27" t="s">
        <v>1085</v>
      </c>
      <c r="E881" s="24" t="s">
        <v>20</v>
      </c>
    </row>
    <row r="882" spans="1:5" s="28" customFormat="1" ht="22.5" customHeight="1" x14ac:dyDescent="0.2">
      <c r="A882" s="31">
        <v>876</v>
      </c>
      <c r="B882" s="26">
        <v>43339</v>
      </c>
      <c r="C882" s="27" t="s">
        <v>80</v>
      </c>
      <c r="D882" s="27" t="s">
        <v>1086</v>
      </c>
      <c r="E882" s="24" t="s">
        <v>20</v>
      </c>
    </row>
    <row r="883" spans="1:5" s="28" customFormat="1" ht="22.5" customHeight="1" x14ac:dyDescent="0.2">
      <c r="A883" s="31">
        <v>877</v>
      </c>
      <c r="B883" s="26">
        <v>43339</v>
      </c>
      <c r="C883" s="27" t="s">
        <v>80</v>
      </c>
      <c r="D883" s="27" t="s">
        <v>1087</v>
      </c>
      <c r="E883" s="24" t="s">
        <v>20</v>
      </c>
    </row>
    <row r="884" spans="1:5" s="28" customFormat="1" ht="22.5" customHeight="1" x14ac:dyDescent="0.2">
      <c r="A884" s="31">
        <v>878</v>
      </c>
      <c r="B884" s="26">
        <v>43339</v>
      </c>
      <c r="C884" s="27" t="s">
        <v>80</v>
      </c>
      <c r="D884" s="27" t="s">
        <v>1088</v>
      </c>
      <c r="E884" s="24" t="s">
        <v>20</v>
      </c>
    </row>
    <row r="885" spans="1:5" s="28" customFormat="1" ht="22.5" customHeight="1" x14ac:dyDescent="0.2">
      <c r="A885" s="31">
        <v>879</v>
      </c>
      <c r="B885" s="26">
        <v>43339</v>
      </c>
      <c r="C885" s="27" t="s">
        <v>80</v>
      </c>
      <c r="D885" s="27" t="s">
        <v>1089</v>
      </c>
      <c r="E885" s="24" t="s">
        <v>20</v>
      </c>
    </row>
    <row r="886" spans="1:5" s="28" customFormat="1" ht="22.5" customHeight="1" x14ac:dyDescent="0.2">
      <c r="A886" s="31">
        <v>880</v>
      </c>
      <c r="B886" s="26">
        <v>43339</v>
      </c>
      <c r="C886" s="27" t="s">
        <v>80</v>
      </c>
      <c r="D886" s="27" t="s">
        <v>1090</v>
      </c>
      <c r="E886" s="24" t="s">
        <v>10</v>
      </c>
    </row>
    <row r="887" spans="1:5" s="28" customFormat="1" ht="22.5" customHeight="1" x14ac:dyDescent="0.2">
      <c r="A887" s="31">
        <v>881</v>
      </c>
      <c r="B887" s="26">
        <v>43339</v>
      </c>
      <c r="C887" s="27" t="s">
        <v>80</v>
      </c>
      <c r="D887" s="27" t="s">
        <v>1091</v>
      </c>
      <c r="E887" s="24" t="s">
        <v>20</v>
      </c>
    </row>
    <row r="888" spans="1:5" s="28" customFormat="1" ht="22.5" customHeight="1" x14ac:dyDescent="0.2">
      <c r="A888" s="31">
        <v>882</v>
      </c>
      <c r="B888" s="26">
        <v>43339</v>
      </c>
      <c r="C888" s="27" t="s">
        <v>80</v>
      </c>
      <c r="D888" s="27" t="s">
        <v>1092</v>
      </c>
      <c r="E888" s="24" t="s">
        <v>20</v>
      </c>
    </row>
    <row r="889" spans="1:5" s="28" customFormat="1" ht="22.5" customHeight="1" x14ac:dyDescent="0.2">
      <c r="A889" s="31">
        <v>883</v>
      </c>
      <c r="B889" s="26">
        <v>43339</v>
      </c>
      <c r="C889" s="27" t="s">
        <v>80</v>
      </c>
      <c r="D889" s="27" t="s">
        <v>1094</v>
      </c>
      <c r="E889" s="24" t="s">
        <v>20</v>
      </c>
    </row>
    <row r="890" spans="1:5" s="28" customFormat="1" ht="22.5" customHeight="1" x14ac:dyDescent="0.2">
      <c r="A890" s="31">
        <v>884</v>
      </c>
      <c r="B890" s="26">
        <v>43339</v>
      </c>
      <c r="C890" s="27" t="s">
        <v>80</v>
      </c>
      <c r="D890" s="27" t="s">
        <v>1095</v>
      </c>
      <c r="E890" s="24" t="s">
        <v>20</v>
      </c>
    </row>
    <row r="891" spans="1:5" s="28" customFormat="1" ht="22.5" customHeight="1" x14ac:dyDescent="0.2">
      <c r="A891" s="31">
        <v>885</v>
      </c>
      <c r="B891" s="26">
        <v>43339</v>
      </c>
      <c r="C891" s="27" t="s">
        <v>80</v>
      </c>
      <c r="D891" s="27" t="s">
        <v>1096</v>
      </c>
      <c r="E891" s="24" t="s">
        <v>20</v>
      </c>
    </row>
    <row r="892" spans="1:5" s="28" customFormat="1" ht="22.5" customHeight="1" x14ac:dyDescent="0.2">
      <c r="A892" s="31">
        <v>886</v>
      </c>
      <c r="B892" s="26">
        <v>43339</v>
      </c>
      <c r="C892" s="27" t="s">
        <v>80</v>
      </c>
      <c r="D892" s="27" t="s">
        <v>1097</v>
      </c>
      <c r="E892" s="24" t="s">
        <v>20</v>
      </c>
    </row>
    <row r="893" spans="1:5" s="28" customFormat="1" ht="22.5" customHeight="1" x14ac:dyDescent="0.2">
      <c r="A893" s="31">
        <v>887</v>
      </c>
      <c r="B893" s="26">
        <v>43339</v>
      </c>
      <c r="C893" s="27" t="s">
        <v>80</v>
      </c>
      <c r="D893" s="27" t="s">
        <v>1098</v>
      </c>
      <c r="E893" s="24" t="s">
        <v>20</v>
      </c>
    </row>
    <row r="894" spans="1:5" s="28" customFormat="1" ht="22.5" customHeight="1" x14ac:dyDescent="0.2">
      <c r="A894" s="31">
        <v>888</v>
      </c>
      <c r="B894" s="26">
        <v>43339</v>
      </c>
      <c r="C894" s="27" t="s">
        <v>80</v>
      </c>
      <c r="D894" s="27" t="s">
        <v>1099</v>
      </c>
      <c r="E894" s="24" t="s">
        <v>20</v>
      </c>
    </row>
    <row r="895" spans="1:5" s="28" customFormat="1" ht="22.5" customHeight="1" x14ac:dyDescent="0.2">
      <c r="A895" s="31">
        <v>889</v>
      </c>
      <c r="B895" s="26">
        <v>43339</v>
      </c>
      <c r="C895" s="27" t="s">
        <v>80</v>
      </c>
      <c r="D895" s="27" t="s">
        <v>1100</v>
      </c>
      <c r="E895" s="24" t="s">
        <v>20</v>
      </c>
    </row>
    <row r="896" spans="1:5" s="28" customFormat="1" ht="22.5" customHeight="1" x14ac:dyDescent="0.2">
      <c r="A896" s="31">
        <v>890</v>
      </c>
      <c r="B896" s="26">
        <v>43339</v>
      </c>
      <c r="C896" s="27" t="s">
        <v>80</v>
      </c>
      <c r="D896" s="27" t="s">
        <v>1101</v>
      </c>
      <c r="E896" s="24" t="s">
        <v>20</v>
      </c>
    </row>
    <row r="897" spans="1:5" s="28" customFormat="1" ht="22.5" customHeight="1" x14ac:dyDescent="0.2">
      <c r="A897" s="31">
        <v>891</v>
      </c>
      <c r="B897" s="26">
        <v>43339</v>
      </c>
      <c r="C897" s="27" t="s">
        <v>80</v>
      </c>
      <c r="D897" s="27" t="s">
        <v>1102</v>
      </c>
      <c r="E897" s="24" t="s">
        <v>20</v>
      </c>
    </row>
    <row r="898" spans="1:5" s="28" customFormat="1" ht="22.5" customHeight="1" x14ac:dyDescent="0.2">
      <c r="A898" s="31">
        <v>892</v>
      </c>
      <c r="B898" s="26">
        <v>43339</v>
      </c>
      <c r="C898" s="27" t="s">
        <v>80</v>
      </c>
      <c r="D898" s="27" t="s">
        <v>1103</v>
      </c>
      <c r="E898" s="24" t="s">
        <v>20</v>
      </c>
    </row>
    <row r="899" spans="1:5" s="28" customFormat="1" ht="22.5" customHeight="1" x14ac:dyDescent="0.2">
      <c r="A899" s="31">
        <v>893</v>
      </c>
      <c r="B899" s="26">
        <v>43339</v>
      </c>
      <c r="C899" s="27" t="s">
        <v>80</v>
      </c>
      <c r="D899" s="27" t="s">
        <v>1104</v>
      </c>
      <c r="E899" s="24" t="s">
        <v>20</v>
      </c>
    </row>
    <row r="900" spans="1:5" s="28" customFormat="1" ht="22.5" customHeight="1" x14ac:dyDescent="0.2">
      <c r="A900" s="31">
        <v>894</v>
      </c>
      <c r="B900" s="26">
        <v>43339</v>
      </c>
      <c r="C900" s="27" t="s">
        <v>80</v>
      </c>
      <c r="D900" s="27" t="s">
        <v>1105</v>
      </c>
      <c r="E900" s="24" t="s">
        <v>20</v>
      </c>
    </row>
    <row r="901" spans="1:5" s="28" customFormat="1" ht="22.5" customHeight="1" x14ac:dyDescent="0.2">
      <c r="A901" s="31">
        <v>895</v>
      </c>
      <c r="B901" s="26">
        <v>43339</v>
      </c>
      <c r="C901" s="27" t="s">
        <v>80</v>
      </c>
      <c r="D901" s="27" t="s">
        <v>1106</v>
      </c>
      <c r="E901" s="24" t="s">
        <v>20</v>
      </c>
    </row>
    <row r="902" spans="1:5" s="28" customFormat="1" ht="22.5" customHeight="1" x14ac:dyDescent="0.2">
      <c r="A902" s="31">
        <v>896</v>
      </c>
      <c r="B902" s="26">
        <v>43339</v>
      </c>
      <c r="C902" s="27" t="s">
        <v>80</v>
      </c>
      <c r="D902" s="27" t="s">
        <v>1107</v>
      </c>
      <c r="E902" s="24" t="s">
        <v>20</v>
      </c>
    </row>
    <row r="903" spans="1:5" s="28" customFormat="1" ht="22.5" customHeight="1" x14ac:dyDescent="0.2">
      <c r="A903" s="31">
        <v>897</v>
      </c>
      <c r="B903" s="26">
        <v>43339</v>
      </c>
      <c r="C903" s="27" t="s">
        <v>80</v>
      </c>
      <c r="D903" s="27" t="s">
        <v>1108</v>
      </c>
      <c r="E903" s="24" t="s">
        <v>20</v>
      </c>
    </row>
    <row r="904" spans="1:5" s="28" customFormat="1" ht="22.5" customHeight="1" x14ac:dyDescent="0.2">
      <c r="A904" s="31">
        <v>898</v>
      </c>
      <c r="B904" s="26">
        <v>43339</v>
      </c>
      <c r="C904" s="27" t="s">
        <v>80</v>
      </c>
      <c r="D904" s="27" t="s">
        <v>1109</v>
      </c>
      <c r="E904" s="24" t="s">
        <v>20</v>
      </c>
    </row>
    <row r="905" spans="1:5" s="28" customFormat="1" ht="22.5" customHeight="1" x14ac:dyDescent="0.2">
      <c r="A905" s="31">
        <v>899</v>
      </c>
      <c r="B905" s="26">
        <v>43339</v>
      </c>
      <c r="C905" s="27" t="s">
        <v>80</v>
      </c>
      <c r="D905" s="27" t="s">
        <v>1110</v>
      </c>
      <c r="E905" s="24" t="s">
        <v>20</v>
      </c>
    </row>
    <row r="906" spans="1:5" s="28" customFormat="1" ht="22.5" customHeight="1" x14ac:dyDescent="0.2">
      <c r="A906" s="31">
        <v>900</v>
      </c>
      <c r="B906" s="26">
        <v>43339</v>
      </c>
      <c r="C906" s="27" t="s">
        <v>80</v>
      </c>
      <c r="D906" s="27" t="s">
        <v>1111</v>
      </c>
      <c r="E906" s="24" t="s">
        <v>20</v>
      </c>
    </row>
    <row r="907" spans="1:5" s="28" customFormat="1" ht="22.5" customHeight="1" x14ac:dyDescent="0.2">
      <c r="A907" s="31">
        <v>901</v>
      </c>
      <c r="B907" s="26">
        <v>43339</v>
      </c>
      <c r="C907" s="27" t="s">
        <v>80</v>
      </c>
      <c r="D907" s="27" t="s">
        <v>1112</v>
      </c>
      <c r="E907" s="24" t="s">
        <v>20</v>
      </c>
    </row>
    <row r="908" spans="1:5" s="28" customFormat="1" ht="22.5" customHeight="1" x14ac:dyDescent="0.2">
      <c r="A908" s="31">
        <v>902</v>
      </c>
      <c r="B908" s="26">
        <v>43339</v>
      </c>
      <c r="C908" s="27" t="s">
        <v>80</v>
      </c>
      <c r="D908" s="27" t="s">
        <v>1113</v>
      </c>
      <c r="E908" s="24" t="s">
        <v>20</v>
      </c>
    </row>
    <row r="909" spans="1:5" s="28" customFormat="1" ht="22.5" customHeight="1" x14ac:dyDescent="0.2">
      <c r="A909" s="31">
        <v>903</v>
      </c>
      <c r="B909" s="26">
        <v>43339</v>
      </c>
      <c r="C909" s="27" t="s">
        <v>80</v>
      </c>
      <c r="D909" s="27" t="s">
        <v>1114</v>
      </c>
      <c r="E909" s="24" t="s">
        <v>20</v>
      </c>
    </row>
    <row r="910" spans="1:5" s="139" customFormat="1" ht="22.5" customHeight="1" x14ac:dyDescent="0.2">
      <c r="A910" s="31">
        <v>904</v>
      </c>
      <c r="B910" s="137">
        <v>43343</v>
      </c>
      <c r="C910" s="138" t="s">
        <v>80</v>
      </c>
      <c r="D910" s="138" t="s">
        <v>1115</v>
      </c>
      <c r="E910" s="136" t="s">
        <v>20</v>
      </c>
    </row>
    <row r="911" spans="1:5" s="139" customFormat="1" ht="22.5" customHeight="1" x14ac:dyDescent="0.2">
      <c r="A911" s="31">
        <v>905</v>
      </c>
      <c r="B911" s="137">
        <v>43343</v>
      </c>
      <c r="C911" s="138" t="s">
        <v>80</v>
      </c>
      <c r="D911" s="138" t="s">
        <v>1116</v>
      </c>
      <c r="E911" s="136" t="s">
        <v>10</v>
      </c>
    </row>
    <row r="912" spans="1:5" s="139" customFormat="1" ht="22.5" customHeight="1" x14ac:dyDescent="0.2">
      <c r="A912" s="31">
        <v>906</v>
      </c>
      <c r="B912" s="137">
        <v>43343</v>
      </c>
      <c r="C912" s="138" t="s">
        <v>80</v>
      </c>
      <c r="D912" s="138" t="s">
        <v>1117</v>
      </c>
      <c r="E912" s="136" t="s">
        <v>20</v>
      </c>
    </row>
    <row r="913" spans="1:5" s="139" customFormat="1" ht="22.5" customHeight="1" x14ac:dyDescent="0.2">
      <c r="A913" s="31">
        <v>907</v>
      </c>
      <c r="B913" s="137">
        <v>43343</v>
      </c>
      <c r="C913" s="138" t="s">
        <v>80</v>
      </c>
      <c r="D913" s="138" t="s">
        <v>1118</v>
      </c>
      <c r="E913" s="136" t="s">
        <v>20</v>
      </c>
    </row>
    <row r="914" spans="1:5" s="139" customFormat="1" ht="22.5" customHeight="1" x14ac:dyDescent="0.2">
      <c r="A914" s="31">
        <v>908</v>
      </c>
      <c r="B914" s="137">
        <v>43343</v>
      </c>
      <c r="C914" s="138" t="s">
        <v>80</v>
      </c>
      <c r="D914" s="138" t="s">
        <v>1119</v>
      </c>
      <c r="E914" s="136" t="s">
        <v>20</v>
      </c>
    </row>
    <row r="915" spans="1:5" s="139" customFormat="1" ht="22.5" customHeight="1" x14ac:dyDescent="0.2">
      <c r="A915" s="31">
        <v>909</v>
      </c>
      <c r="B915" s="137">
        <v>43343</v>
      </c>
      <c r="C915" s="138" t="s">
        <v>80</v>
      </c>
      <c r="D915" s="138" t="s">
        <v>1120</v>
      </c>
      <c r="E915" s="136" t="s">
        <v>20</v>
      </c>
    </row>
    <row r="916" spans="1:5" s="139" customFormat="1" ht="22.5" customHeight="1" x14ac:dyDescent="0.2">
      <c r="A916" s="31">
        <v>910</v>
      </c>
      <c r="B916" s="137">
        <v>43343</v>
      </c>
      <c r="C916" s="138" t="s">
        <v>80</v>
      </c>
      <c r="D916" s="138" t="s">
        <v>1121</v>
      </c>
      <c r="E916" s="136" t="s">
        <v>20</v>
      </c>
    </row>
    <row r="917" spans="1:5" s="139" customFormat="1" ht="22.5" customHeight="1" x14ac:dyDescent="0.2">
      <c r="A917" s="31">
        <v>911</v>
      </c>
      <c r="B917" s="137">
        <v>43343</v>
      </c>
      <c r="C917" s="138" t="s">
        <v>80</v>
      </c>
      <c r="D917" s="138" t="s">
        <v>1122</v>
      </c>
      <c r="E917" s="136" t="s">
        <v>20</v>
      </c>
    </row>
    <row r="918" spans="1:5" s="139" customFormat="1" ht="22.5" customHeight="1" x14ac:dyDescent="0.2">
      <c r="A918" s="31">
        <v>912</v>
      </c>
      <c r="B918" s="137">
        <v>43343</v>
      </c>
      <c r="C918" s="138" t="s">
        <v>80</v>
      </c>
      <c r="D918" s="138" t="s">
        <v>1123</v>
      </c>
      <c r="E918" s="136" t="s">
        <v>20</v>
      </c>
    </row>
    <row r="919" spans="1:5" s="139" customFormat="1" ht="22.5" customHeight="1" x14ac:dyDescent="0.2">
      <c r="A919" s="31">
        <v>913</v>
      </c>
      <c r="B919" s="137">
        <v>43343</v>
      </c>
      <c r="C919" s="138" t="s">
        <v>80</v>
      </c>
      <c r="D919" s="138" t="s">
        <v>1124</v>
      </c>
      <c r="E919" s="136" t="s">
        <v>20</v>
      </c>
    </row>
    <row r="920" spans="1:5" s="139" customFormat="1" ht="22.5" customHeight="1" x14ac:dyDescent="0.2">
      <c r="A920" s="31">
        <v>914</v>
      </c>
      <c r="B920" s="137">
        <v>43343</v>
      </c>
      <c r="C920" s="138" t="s">
        <v>80</v>
      </c>
      <c r="D920" s="138" t="s">
        <v>1125</v>
      </c>
      <c r="E920" s="136" t="s">
        <v>20</v>
      </c>
    </row>
    <row r="921" spans="1:5" s="139" customFormat="1" ht="22.5" customHeight="1" x14ac:dyDescent="0.2">
      <c r="A921" s="31">
        <v>915</v>
      </c>
      <c r="B921" s="137">
        <v>43343</v>
      </c>
      <c r="C921" s="138" t="s">
        <v>80</v>
      </c>
      <c r="D921" s="138" t="s">
        <v>1126</v>
      </c>
      <c r="E921" s="136" t="s">
        <v>20</v>
      </c>
    </row>
    <row r="922" spans="1:5" s="139" customFormat="1" ht="22.5" customHeight="1" x14ac:dyDescent="0.2">
      <c r="A922" s="31">
        <v>916</v>
      </c>
      <c r="B922" s="137">
        <v>43343</v>
      </c>
      <c r="C922" s="138" t="s">
        <v>80</v>
      </c>
      <c r="D922" s="138" t="s">
        <v>1127</v>
      </c>
      <c r="E922" s="136" t="s">
        <v>20</v>
      </c>
    </row>
    <row r="923" spans="1:5" s="139" customFormat="1" ht="22.5" customHeight="1" x14ac:dyDescent="0.2">
      <c r="A923" s="31">
        <v>917</v>
      </c>
      <c r="B923" s="137">
        <v>43343</v>
      </c>
      <c r="C923" s="138" t="s">
        <v>80</v>
      </c>
      <c r="D923" s="138" t="s">
        <v>1128</v>
      </c>
      <c r="E923" s="136" t="s">
        <v>20</v>
      </c>
    </row>
    <row r="924" spans="1:5" s="139" customFormat="1" ht="22.5" customHeight="1" x14ac:dyDescent="0.2">
      <c r="A924" s="31">
        <v>918</v>
      </c>
      <c r="B924" s="137">
        <v>43343</v>
      </c>
      <c r="C924" s="138" t="s">
        <v>80</v>
      </c>
      <c r="D924" s="138" t="s">
        <v>1129</v>
      </c>
      <c r="E924" s="136" t="s">
        <v>20</v>
      </c>
    </row>
    <row r="925" spans="1:5" s="139" customFormat="1" ht="22.5" customHeight="1" x14ac:dyDescent="0.2">
      <c r="A925" s="31">
        <v>919</v>
      </c>
      <c r="B925" s="137">
        <v>43343</v>
      </c>
      <c r="C925" s="138" t="s">
        <v>80</v>
      </c>
      <c r="D925" s="138" t="s">
        <v>1130</v>
      </c>
      <c r="E925" s="136" t="s">
        <v>20</v>
      </c>
    </row>
    <row r="926" spans="1:5" s="139" customFormat="1" ht="22.5" customHeight="1" x14ac:dyDescent="0.2">
      <c r="A926" s="31">
        <v>920</v>
      </c>
      <c r="B926" s="137">
        <v>43343</v>
      </c>
      <c r="C926" s="138" t="s">
        <v>80</v>
      </c>
      <c r="D926" s="138" t="s">
        <v>1131</v>
      </c>
      <c r="E926" s="136" t="s">
        <v>20</v>
      </c>
    </row>
    <row r="927" spans="1:5" s="150" customFormat="1" ht="22.5" customHeight="1" x14ac:dyDescent="0.2">
      <c r="A927" s="31">
        <v>921</v>
      </c>
      <c r="B927" s="149">
        <v>43343</v>
      </c>
      <c r="C927" s="147" t="s">
        <v>80</v>
      </c>
      <c r="D927" s="147" t="s">
        <v>1138</v>
      </c>
      <c r="E927" s="148" t="s">
        <v>20</v>
      </c>
    </row>
    <row r="928" spans="1:5" s="150" customFormat="1" ht="22.5" customHeight="1" x14ac:dyDescent="0.2">
      <c r="A928" s="31">
        <v>922</v>
      </c>
      <c r="B928" s="149">
        <v>43343</v>
      </c>
      <c r="C928" s="147" t="s">
        <v>80</v>
      </c>
      <c r="D928" s="147" t="s">
        <v>1139</v>
      </c>
      <c r="E928" s="148" t="s">
        <v>20</v>
      </c>
    </row>
    <row r="929" spans="1:5" s="150" customFormat="1" ht="22.5" customHeight="1" x14ac:dyDescent="0.2">
      <c r="A929" s="31">
        <v>923</v>
      </c>
      <c r="B929" s="149">
        <v>43343</v>
      </c>
      <c r="C929" s="147" t="s">
        <v>80</v>
      </c>
      <c r="D929" s="147" t="s">
        <v>1140</v>
      </c>
      <c r="E929" s="148" t="s">
        <v>20</v>
      </c>
    </row>
    <row r="930" spans="1:5" s="150" customFormat="1" ht="22.5" customHeight="1" x14ac:dyDescent="0.2">
      <c r="A930" s="31">
        <v>924</v>
      </c>
      <c r="B930" s="149">
        <v>43343</v>
      </c>
      <c r="C930" s="147" t="s">
        <v>80</v>
      </c>
      <c r="D930" s="147" t="s">
        <v>1141</v>
      </c>
      <c r="E930" s="148" t="s">
        <v>20</v>
      </c>
    </row>
    <row r="931" spans="1:5" s="150" customFormat="1" ht="22.5" customHeight="1" x14ac:dyDescent="0.2">
      <c r="A931" s="31">
        <v>925</v>
      </c>
      <c r="B931" s="149">
        <v>43343</v>
      </c>
      <c r="C931" s="147" t="s">
        <v>80</v>
      </c>
      <c r="D931" s="147" t="s">
        <v>1142</v>
      </c>
      <c r="E931" s="148" t="s">
        <v>20</v>
      </c>
    </row>
    <row r="932" spans="1:5" s="150" customFormat="1" ht="22.5" customHeight="1" x14ac:dyDescent="0.2">
      <c r="A932" s="31">
        <v>926</v>
      </c>
      <c r="B932" s="149">
        <v>43343</v>
      </c>
      <c r="C932" s="147" t="s">
        <v>80</v>
      </c>
      <c r="D932" s="147" t="s">
        <v>1143</v>
      </c>
      <c r="E932" s="148" t="s">
        <v>20</v>
      </c>
    </row>
    <row r="933" spans="1:5" s="150" customFormat="1" ht="22.5" customHeight="1" x14ac:dyDescent="0.2">
      <c r="A933" s="31">
        <v>927</v>
      </c>
      <c r="B933" s="149">
        <v>43343</v>
      </c>
      <c r="C933" s="147" t="s">
        <v>80</v>
      </c>
      <c r="D933" s="147" t="s">
        <v>1144</v>
      </c>
      <c r="E933" s="148" t="s">
        <v>20</v>
      </c>
    </row>
    <row r="934" spans="1:5" s="150" customFormat="1" ht="22.5" customHeight="1" x14ac:dyDescent="0.2">
      <c r="A934" s="31">
        <v>928</v>
      </c>
      <c r="B934" s="149">
        <v>43343</v>
      </c>
      <c r="C934" s="147" t="s">
        <v>80</v>
      </c>
      <c r="D934" s="147" t="s">
        <v>1145</v>
      </c>
      <c r="E934" s="148" t="s">
        <v>20</v>
      </c>
    </row>
    <row r="935" spans="1:5" s="150" customFormat="1" ht="22.5" customHeight="1" x14ac:dyDescent="0.2">
      <c r="A935" s="31">
        <v>929</v>
      </c>
      <c r="B935" s="149">
        <v>43343</v>
      </c>
      <c r="C935" s="147" t="s">
        <v>80</v>
      </c>
      <c r="D935" s="147" t="s">
        <v>1146</v>
      </c>
      <c r="E935" s="148" t="s">
        <v>20</v>
      </c>
    </row>
    <row r="936" spans="1:5" s="150" customFormat="1" ht="22.5" customHeight="1" x14ac:dyDescent="0.2">
      <c r="A936" s="31">
        <v>930</v>
      </c>
      <c r="B936" s="149">
        <v>43343</v>
      </c>
      <c r="C936" s="147" t="s">
        <v>80</v>
      </c>
      <c r="D936" s="147" t="s">
        <v>1147</v>
      </c>
      <c r="E936" s="148" t="s">
        <v>20</v>
      </c>
    </row>
    <row r="937" spans="1:5" s="150" customFormat="1" ht="22.5" customHeight="1" x14ac:dyDescent="0.2">
      <c r="A937" s="31">
        <v>931</v>
      </c>
      <c r="B937" s="149">
        <v>43343</v>
      </c>
      <c r="C937" s="147" t="s">
        <v>80</v>
      </c>
      <c r="D937" s="147" t="s">
        <v>1148</v>
      </c>
      <c r="E937" s="148" t="s">
        <v>20</v>
      </c>
    </row>
    <row r="938" spans="1:5" s="150" customFormat="1" ht="22.5" customHeight="1" x14ac:dyDescent="0.2">
      <c r="A938" s="31">
        <v>932</v>
      </c>
      <c r="B938" s="149">
        <v>43343</v>
      </c>
      <c r="C938" s="147" t="s">
        <v>80</v>
      </c>
      <c r="D938" s="147" t="s">
        <v>1149</v>
      </c>
      <c r="E938" s="148" t="s">
        <v>20</v>
      </c>
    </row>
    <row r="939" spans="1:5" s="150" customFormat="1" ht="22.5" customHeight="1" x14ac:dyDescent="0.2">
      <c r="A939" s="31">
        <v>933</v>
      </c>
      <c r="B939" s="149">
        <v>43343</v>
      </c>
      <c r="C939" s="147" t="s">
        <v>80</v>
      </c>
      <c r="D939" s="147" t="s">
        <v>1150</v>
      </c>
      <c r="E939" s="148" t="s">
        <v>20</v>
      </c>
    </row>
    <row r="940" spans="1:5" s="150" customFormat="1" ht="22.5" customHeight="1" x14ac:dyDescent="0.2">
      <c r="A940" s="31">
        <v>934</v>
      </c>
      <c r="B940" s="149">
        <v>43343</v>
      </c>
      <c r="C940" s="147" t="s">
        <v>80</v>
      </c>
      <c r="D940" s="147" t="s">
        <v>1151</v>
      </c>
      <c r="E940" s="148" t="s">
        <v>20</v>
      </c>
    </row>
    <row r="941" spans="1:5" s="150" customFormat="1" ht="22.5" customHeight="1" x14ac:dyDescent="0.2">
      <c r="A941" s="31">
        <v>935</v>
      </c>
      <c r="B941" s="149">
        <v>43343</v>
      </c>
      <c r="C941" s="147" t="s">
        <v>80</v>
      </c>
      <c r="D941" s="147" t="s">
        <v>1152</v>
      </c>
      <c r="E941" s="148" t="s">
        <v>20</v>
      </c>
    </row>
    <row r="942" spans="1:5" s="150" customFormat="1" ht="22.5" customHeight="1" x14ac:dyDescent="0.2">
      <c r="A942" s="31">
        <v>936</v>
      </c>
      <c r="B942" s="149">
        <v>43343</v>
      </c>
      <c r="C942" s="147" t="s">
        <v>80</v>
      </c>
      <c r="D942" s="147" t="s">
        <v>1153</v>
      </c>
      <c r="E942" s="148" t="s">
        <v>20</v>
      </c>
    </row>
    <row r="943" spans="1:5" s="150" customFormat="1" ht="22.5" customHeight="1" x14ac:dyDescent="0.2">
      <c r="A943" s="31">
        <v>937</v>
      </c>
      <c r="B943" s="149">
        <v>43343</v>
      </c>
      <c r="C943" s="147" t="s">
        <v>80</v>
      </c>
      <c r="D943" s="147" t="s">
        <v>1154</v>
      </c>
      <c r="E943" s="148" t="s">
        <v>20</v>
      </c>
    </row>
    <row r="944" spans="1:5" s="150" customFormat="1" ht="22.5" customHeight="1" x14ac:dyDescent="0.2">
      <c r="A944" s="31">
        <v>938</v>
      </c>
      <c r="B944" s="149">
        <v>43343</v>
      </c>
      <c r="C944" s="147" t="s">
        <v>80</v>
      </c>
      <c r="D944" s="147" t="s">
        <v>1155</v>
      </c>
      <c r="E944" s="148" t="s">
        <v>20</v>
      </c>
    </row>
    <row r="945" spans="1:5" s="150" customFormat="1" ht="22.5" customHeight="1" x14ac:dyDescent="0.2">
      <c r="A945" s="31">
        <v>939</v>
      </c>
      <c r="B945" s="149">
        <v>43343</v>
      </c>
      <c r="C945" s="147" t="s">
        <v>80</v>
      </c>
      <c r="D945" s="147" t="s">
        <v>1156</v>
      </c>
      <c r="E945" s="148" t="s">
        <v>20</v>
      </c>
    </row>
    <row r="946" spans="1:5" s="150" customFormat="1" ht="22.5" customHeight="1" x14ac:dyDescent="0.2">
      <c r="A946" s="31">
        <v>940</v>
      </c>
      <c r="B946" s="149">
        <v>43343</v>
      </c>
      <c r="C946" s="147" t="s">
        <v>80</v>
      </c>
      <c r="D946" s="147" t="s">
        <v>1157</v>
      </c>
      <c r="E946" s="148" t="s">
        <v>20</v>
      </c>
    </row>
    <row r="947" spans="1:5" s="150" customFormat="1" ht="22.5" customHeight="1" x14ac:dyDescent="0.2">
      <c r="A947" s="31">
        <v>941</v>
      </c>
      <c r="B947" s="149">
        <v>43343</v>
      </c>
      <c r="C947" s="147" t="s">
        <v>80</v>
      </c>
      <c r="D947" s="147" t="s">
        <v>1158</v>
      </c>
      <c r="E947" s="148" t="s">
        <v>20</v>
      </c>
    </row>
    <row r="948" spans="1:5" s="150" customFormat="1" ht="22.5" customHeight="1" x14ac:dyDescent="0.2">
      <c r="A948" s="31">
        <v>942</v>
      </c>
      <c r="B948" s="149">
        <v>43343</v>
      </c>
      <c r="C948" s="147" t="s">
        <v>80</v>
      </c>
      <c r="D948" s="147" t="s">
        <v>1159</v>
      </c>
      <c r="E948" s="148" t="s">
        <v>20</v>
      </c>
    </row>
    <row r="949" spans="1:5" s="150" customFormat="1" ht="22.5" customHeight="1" x14ac:dyDescent="0.2">
      <c r="A949" s="31">
        <v>943</v>
      </c>
      <c r="B949" s="149">
        <v>43343</v>
      </c>
      <c r="C949" s="147" t="s">
        <v>80</v>
      </c>
      <c r="D949" s="147" t="s">
        <v>1160</v>
      </c>
      <c r="E949" s="148" t="s">
        <v>20</v>
      </c>
    </row>
    <row r="950" spans="1:5" s="150" customFormat="1" ht="22.5" customHeight="1" x14ac:dyDescent="0.2">
      <c r="A950" s="31">
        <v>944</v>
      </c>
      <c r="B950" s="149">
        <v>43343</v>
      </c>
      <c r="C950" s="147" t="s">
        <v>80</v>
      </c>
      <c r="D950" s="147" t="s">
        <v>1161</v>
      </c>
      <c r="E950" s="148" t="s">
        <v>20</v>
      </c>
    </row>
    <row r="951" spans="1:5" s="150" customFormat="1" ht="22.5" customHeight="1" x14ac:dyDescent="0.2">
      <c r="A951" s="31">
        <v>945</v>
      </c>
      <c r="B951" s="149">
        <v>43343</v>
      </c>
      <c r="C951" s="147" t="s">
        <v>80</v>
      </c>
      <c r="D951" s="147" t="s">
        <v>1162</v>
      </c>
      <c r="E951" s="148" t="s">
        <v>20</v>
      </c>
    </row>
    <row r="952" spans="1:5" s="150" customFormat="1" ht="22.5" customHeight="1" x14ac:dyDescent="0.2">
      <c r="A952" s="31">
        <v>946</v>
      </c>
      <c r="B952" s="149">
        <v>43343</v>
      </c>
      <c r="C952" s="147" t="s">
        <v>80</v>
      </c>
      <c r="D952" s="147" t="s">
        <v>1163</v>
      </c>
      <c r="E952" s="148" t="s">
        <v>20</v>
      </c>
    </row>
    <row r="953" spans="1:5" s="150" customFormat="1" ht="22.5" customHeight="1" x14ac:dyDescent="0.2">
      <c r="A953" s="31">
        <v>947</v>
      </c>
      <c r="B953" s="149">
        <v>43343</v>
      </c>
      <c r="C953" s="147" t="s">
        <v>80</v>
      </c>
      <c r="D953" s="147" t="s">
        <v>1164</v>
      </c>
      <c r="E953" s="148" t="s">
        <v>20</v>
      </c>
    </row>
    <row r="954" spans="1:5" s="150" customFormat="1" ht="22.5" customHeight="1" x14ac:dyDescent="0.2">
      <c r="A954" s="31">
        <v>948</v>
      </c>
      <c r="B954" s="149">
        <v>43343</v>
      </c>
      <c r="C954" s="147" t="s">
        <v>80</v>
      </c>
      <c r="D954" s="147" t="s">
        <v>1165</v>
      </c>
      <c r="E954" s="148" t="s">
        <v>20</v>
      </c>
    </row>
    <row r="955" spans="1:5" s="150" customFormat="1" ht="22.5" customHeight="1" x14ac:dyDescent="0.2">
      <c r="A955" s="31">
        <v>949</v>
      </c>
      <c r="B955" s="149">
        <v>43343</v>
      </c>
      <c r="C955" s="147" t="s">
        <v>80</v>
      </c>
      <c r="D955" s="147" t="s">
        <v>1166</v>
      </c>
      <c r="E955" s="148" t="s">
        <v>20</v>
      </c>
    </row>
    <row r="956" spans="1:5" s="150" customFormat="1" ht="22.5" customHeight="1" x14ac:dyDescent="0.2">
      <c r="A956" s="31">
        <v>950</v>
      </c>
      <c r="B956" s="149">
        <v>43343</v>
      </c>
      <c r="C956" s="147" t="s">
        <v>80</v>
      </c>
      <c r="D956" s="147" t="s">
        <v>1167</v>
      </c>
      <c r="E956" s="148" t="s">
        <v>20</v>
      </c>
    </row>
    <row r="957" spans="1:5" s="150" customFormat="1" ht="22.5" customHeight="1" x14ac:dyDescent="0.2">
      <c r="A957" s="31">
        <v>951</v>
      </c>
      <c r="B957" s="149">
        <v>43343</v>
      </c>
      <c r="C957" s="147" t="s">
        <v>80</v>
      </c>
      <c r="D957" s="147" t="s">
        <v>1168</v>
      </c>
      <c r="E957" s="148" t="s">
        <v>20</v>
      </c>
    </row>
    <row r="958" spans="1:5" s="150" customFormat="1" ht="22.5" customHeight="1" x14ac:dyDescent="0.2">
      <c r="A958" s="31">
        <v>952</v>
      </c>
      <c r="B958" s="149">
        <v>43343</v>
      </c>
      <c r="C958" s="147" t="s">
        <v>80</v>
      </c>
      <c r="D958" s="147" t="s">
        <v>1169</v>
      </c>
      <c r="E958" s="148" t="s">
        <v>20</v>
      </c>
    </row>
    <row r="959" spans="1:5" s="150" customFormat="1" ht="22.5" customHeight="1" x14ac:dyDescent="0.2">
      <c r="A959" s="31">
        <v>953</v>
      </c>
      <c r="B959" s="149">
        <v>43343</v>
      </c>
      <c r="C959" s="147" t="s">
        <v>80</v>
      </c>
      <c r="D959" s="147" t="s">
        <v>1170</v>
      </c>
      <c r="E959" s="148" t="s">
        <v>20</v>
      </c>
    </row>
    <row r="960" spans="1:5" s="150" customFormat="1" ht="22.5" customHeight="1" x14ac:dyDescent="0.2">
      <c r="A960" s="31">
        <v>954</v>
      </c>
      <c r="B960" s="149">
        <v>43343</v>
      </c>
      <c r="C960" s="147" t="s">
        <v>80</v>
      </c>
      <c r="D960" s="147" t="s">
        <v>1171</v>
      </c>
      <c r="E960" s="148" t="s">
        <v>20</v>
      </c>
    </row>
    <row r="961" spans="1:5" s="150" customFormat="1" ht="22.5" customHeight="1" x14ac:dyDescent="0.2">
      <c r="A961" s="31">
        <v>955</v>
      </c>
      <c r="B961" s="149">
        <v>43343</v>
      </c>
      <c r="C961" s="147" t="s">
        <v>80</v>
      </c>
      <c r="D961" s="147" t="s">
        <v>1172</v>
      </c>
      <c r="E961" s="148" t="s">
        <v>20</v>
      </c>
    </row>
    <row r="962" spans="1:5" s="150" customFormat="1" ht="22.5" customHeight="1" x14ac:dyDescent="0.2">
      <c r="A962" s="31">
        <v>956</v>
      </c>
      <c r="B962" s="149">
        <v>43343</v>
      </c>
      <c r="C962" s="147" t="s">
        <v>80</v>
      </c>
      <c r="D962" s="147" t="s">
        <v>1173</v>
      </c>
      <c r="E962" s="148" t="s">
        <v>20</v>
      </c>
    </row>
    <row r="963" spans="1:5" s="150" customFormat="1" ht="22.5" customHeight="1" x14ac:dyDescent="0.2">
      <c r="A963" s="31">
        <v>957</v>
      </c>
      <c r="B963" s="149">
        <v>43343</v>
      </c>
      <c r="C963" s="147" t="s">
        <v>80</v>
      </c>
      <c r="D963" s="147" t="s">
        <v>1174</v>
      </c>
      <c r="E963" s="148" t="s">
        <v>20</v>
      </c>
    </row>
    <row r="964" spans="1:5" s="150" customFormat="1" ht="22.5" customHeight="1" x14ac:dyDescent="0.2">
      <c r="A964" s="31">
        <v>958</v>
      </c>
      <c r="B964" s="149">
        <v>43343</v>
      </c>
      <c r="C964" s="147" t="s">
        <v>80</v>
      </c>
      <c r="D964" s="147" t="s">
        <v>1175</v>
      </c>
      <c r="E964" s="148" t="s">
        <v>20</v>
      </c>
    </row>
    <row r="965" spans="1:5" s="150" customFormat="1" ht="22.5" customHeight="1" x14ac:dyDescent="0.2">
      <c r="A965" s="31">
        <v>959</v>
      </c>
      <c r="B965" s="149">
        <v>43343</v>
      </c>
      <c r="C965" s="147" t="s">
        <v>80</v>
      </c>
      <c r="D965" s="147" t="s">
        <v>1176</v>
      </c>
      <c r="E965" s="148" t="s">
        <v>20</v>
      </c>
    </row>
    <row r="966" spans="1:5" s="150" customFormat="1" ht="22.5" customHeight="1" x14ac:dyDescent="0.2">
      <c r="A966" s="31">
        <v>960</v>
      </c>
      <c r="B966" s="149">
        <v>43343</v>
      </c>
      <c r="C966" s="147" t="s">
        <v>80</v>
      </c>
      <c r="D966" s="147" t="s">
        <v>1177</v>
      </c>
      <c r="E966" s="148" t="s">
        <v>20</v>
      </c>
    </row>
    <row r="967" spans="1:5" s="13" customFormat="1" ht="22.5" customHeight="1" x14ac:dyDescent="0.2">
      <c r="A967" s="31">
        <v>961</v>
      </c>
      <c r="B967" s="102">
        <v>43355</v>
      </c>
      <c r="C967" s="103" t="s">
        <v>80</v>
      </c>
      <c r="D967" s="103" t="s">
        <v>1132</v>
      </c>
      <c r="E967" s="101" t="s">
        <v>20</v>
      </c>
    </row>
    <row r="968" spans="1:5" s="13" customFormat="1" ht="22.5" customHeight="1" x14ac:dyDescent="0.2">
      <c r="A968" s="31">
        <v>962</v>
      </c>
      <c r="B968" s="102">
        <v>43355</v>
      </c>
      <c r="C968" s="103" t="s">
        <v>80</v>
      </c>
      <c r="D968" s="103" t="s">
        <v>1133</v>
      </c>
      <c r="E968" s="101" t="s">
        <v>20</v>
      </c>
    </row>
    <row r="969" spans="1:5" s="13" customFormat="1" ht="22.5" customHeight="1" x14ac:dyDescent="0.2">
      <c r="A969" s="31">
        <v>963</v>
      </c>
      <c r="B969" s="102">
        <v>43355</v>
      </c>
      <c r="C969" s="103" t="s">
        <v>80</v>
      </c>
      <c r="D969" s="103" t="s">
        <v>1134</v>
      </c>
      <c r="E969" s="101" t="s">
        <v>20</v>
      </c>
    </row>
    <row r="970" spans="1:5" s="13" customFormat="1" ht="22.5" customHeight="1" x14ac:dyDescent="0.2">
      <c r="A970" s="31">
        <v>964</v>
      </c>
      <c r="B970" s="102">
        <v>43355</v>
      </c>
      <c r="C970" s="103" t="s">
        <v>80</v>
      </c>
      <c r="D970" s="103" t="s">
        <v>1135</v>
      </c>
      <c r="E970" s="101" t="s">
        <v>20</v>
      </c>
    </row>
    <row r="971" spans="1:5" s="13" customFormat="1" ht="22.5" customHeight="1" x14ac:dyDescent="0.2">
      <c r="A971" s="31">
        <v>965</v>
      </c>
      <c r="B971" s="102">
        <v>43355</v>
      </c>
      <c r="C971" s="103" t="s">
        <v>80</v>
      </c>
      <c r="D971" s="103" t="s">
        <v>1136</v>
      </c>
      <c r="E971" s="101" t="s">
        <v>20</v>
      </c>
    </row>
    <row r="972" spans="1:5" s="13" customFormat="1" ht="22.5" customHeight="1" x14ac:dyDescent="0.2">
      <c r="A972" s="31">
        <v>966</v>
      </c>
      <c r="B972" s="102">
        <v>43355</v>
      </c>
      <c r="C972" s="103" t="s">
        <v>80</v>
      </c>
      <c r="D972" s="103" t="s">
        <v>1137</v>
      </c>
      <c r="E972" s="101" t="s">
        <v>20</v>
      </c>
    </row>
    <row r="973" spans="1:5" s="154" customFormat="1" ht="22.5" customHeight="1" x14ac:dyDescent="0.2">
      <c r="A973" s="31">
        <v>967</v>
      </c>
      <c r="B973" s="152">
        <v>43363</v>
      </c>
      <c r="C973" s="153" t="s">
        <v>80</v>
      </c>
      <c r="D973" s="153" t="s">
        <v>1178</v>
      </c>
      <c r="E973" s="151" t="s">
        <v>10</v>
      </c>
    </row>
    <row r="974" spans="1:5" s="139" customFormat="1" ht="22.5" customHeight="1" x14ac:dyDescent="0.2">
      <c r="A974" s="31">
        <v>968</v>
      </c>
      <c r="B974" s="137">
        <v>43363</v>
      </c>
      <c r="C974" s="138" t="s">
        <v>80</v>
      </c>
      <c r="D974" s="138" t="s">
        <v>1179</v>
      </c>
      <c r="E974" s="136" t="s">
        <v>10</v>
      </c>
    </row>
    <row r="975" spans="1:5" s="156" customFormat="1" ht="22.5" customHeight="1" x14ac:dyDescent="0.2">
      <c r="A975" s="31">
        <v>969</v>
      </c>
      <c r="B975" s="137">
        <v>43363</v>
      </c>
      <c r="C975" s="138" t="s">
        <v>80</v>
      </c>
      <c r="D975" s="141" t="s">
        <v>1180</v>
      </c>
      <c r="E975" s="155" t="s">
        <v>10</v>
      </c>
    </row>
    <row r="976" spans="1:5" s="139" customFormat="1" ht="22.5" customHeight="1" x14ac:dyDescent="0.2">
      <c r="A976" s="31">
        <v>970</v>
      </c>
      <c r="B976" s="137">
        <v>43363</v>
      </c>
      <c r="C976" s="138" t="s">
        <v>80</v>
      </c>
      <c r="D976" s="138" t="s">
        <v>1181</v>
      </c>
      <c r="E976" s="136" t="s">
        <v>10</v>
      </c>
    </row>
    <row r="977" spans="1:5" s="139" customFormat="1" ht="22.5" customHeight="1" x14ac:dyDescent="0.2">
      <c r="A977" s="31">
        <v>971</v>
      </c>
      <c r="B977" s="137">
        <v>43363</v>
      </c>
      <c r="C977" s="138" t="s">
        <v>80</v>
      </c>
      <c r="D977" s="138" t="s">
        <v>1182</v>
      </c>
      <c r="E977" s="136" t="s">
        <v>10</v>
      </c>
    </row>
    <row r="978" spans="1:5" s="139" customFormat="1" ht="22.5" customHeight="1" x14ac:dyDescent="0.2">
      <c r="A978" s="31">
        <v>972</v>
      </c>
      <c r="B978" s="137">
        <v>43363</v>
      </c>
      <c r="C978" s="138" t="s">
        <v>80</v>
      </c>
      <c r="D978" s="138" t="s">
        <v>1183</v>
      </c>
      <c r="E978" s="136" t="s">
        <v>10</v>
      </c>
    </row>
    <row r="979" spans="1:5" s="139" customFormat="1" ht="22.5" customHeight="1" x14ac:dyDescent="0.2">
      <c r="A979" s="31">
        <v>973</v>
      </c>
      <c r="B979" s="137">
        <v>43363</v>
      </c>
      <c r="C979" s="138" t="s">
        <v>80</v>
      </c>
      <c r="D979" s="138" t="s">
        <v>1184</v>
      </c>
      <c r="E979" s="136" t="s">
        <v>10</v>
      </c>
    </row>
    <row r="980" spans="1:5" s="139" customFormat="1" ht="22.5" customHeight="1" x14ac:dyDescent="0.2">
      <c r="A980" s="31">
        <v>974</v>
      </c>
      <c r="B980" s="137">
        <v>43363</v>
      </c>
      <c r="C980" s="138" t="s">
        <v>80</v>
      </c>
      <c r="D980" s="138" t="s">
        <v>1185</v>
      </c>
      <c r="E980" s="136" t="s">
        <v>10</v>
      </c>
    </row>
    <row r="981" spans="1:5" s="154" customFormat="1" ht="22.5" customHeight="1" x14ac:dyDescent="0.2">
      <c r="A981" s="31">
        <v>975</v>
      </c>
      <c r="B981" s="137">
        <v>43363</v>
      </c>
      <c r="C981" s="138" t="s">
        <v>80</v>
      </c>
      <c r="D981" s="153" t="s">
        <v>1186</v>
      </c>
      <c r="E981" s="151" t="s">
        <v>10</v>
      </c>
    </row>
    <row r="982" spans="1:5" s="139" customFormat="1" ht="22.5" customHeight="1" x14ac:dyDescent="0.2">
      <c r="A982" s="31">
        <v>976</v>
      </c>
      <c r="B982" s="137">
        <v>43363</v>
      </c>
      <c r="C982" s="138" t="s">
        <v>80</v>
      </c>
      <c r="D982" s="138" t="s">
        <v>180</v>
      </c>
      <c r="E982" s="136" t="s">
        <v>10</v>
      </c>
    </row>
    <row r="983" spans="1:5" s="156" customFormat="1" ht="22.5" customHeight="1" x14ac:dyDescent="0.2">
      <c r="A983" s="31">
        <v>977</v>
      </c>
      <c r="B983" s="137">
        <v>43363</v>
      </c>
      <c r="C983" s="138" t="s">
        <v>80</v>
      </c>
      <c r="D983" s="141" t="s">
        <v>603</v>
      </c>
      <c r="E983" s="155" t="s">
        <v>10</v>
      </c>
    </row>
    <row r="984" spans="1:5" s="139" customFormat="1" ht="22.5" customHeight="1" x14ac:dyDescent="0.2">
      <c r="A984" s="31">
        <v>978</v>
      </c>
      <c r="B984" s="137">
        <v>43363</v>
      </c>
      <c r="C984" s="138" t="s">
        <v>80</v>
      </c>
      <c r="D984" s="138" t="s">
        <v>1187</v>
      </c>
      <c r="E984" s="136" t="s">
        <v>10</v>
      </c>
    </row>
    <row r="985" spans="1:5" s="139" customFormat="1" ht="22.5" customHeight="1" x14ac:dyDescent="0.2">
      <c r="A985" s="31">
        <v>979</v>
      </c>
      <c r="B985" s="137">
        <v>43363</v>
      </c>
      <c r="C985" s="138" t="s">
        <v>80</v>
      </c>
      <c r="D985" s="138" t="s">
        <v>1188</v>
      </c>
      <c r="E985" s="136" t="s">
        <v>10</v>
      </c>
    </row>
    <row r="986" spans="1:5" s="139" customFormat="1" ht="22.5" customHeight="1" x14ac:dyDescent="0.2">
      <c r="A986" s="31">
        <v>980</v>
      </c>
      <c r="B986" s="137">
        <v>43363</v>
      </c>
      <c r="C986" s="138" t="s">
        <v>80</v>
      </c>
      <c r="D986" s="138" t="s">
        <v>1189</v>
      </c>
      <c r="E986" s="136" t="s">
        <v>10</v>
      </c>
    </row>
    <row r="987" spans="1:5" s="139" customFormat="1" ht="22.5" customHeight="1" x14ac:dyDescent="0.2">
      <c r="A987" s="31">
        <v>981</v>
      </c>
      <c r="B987" s="137">
        <v>43363</v>
      </c>
      <c r="C987" s="138" t="s">
        <v>80</v>
      </c>
      <c r="D987" s="138" t="s">
        <v>995</v>
      </c>
      <c r="E987" s="136" t="s">
        <v>10</v>
      </c>
    </row>
    <row r="988" spans="1:5" s="139" customFormat="1" ht="22.5" customHeight="1" x14ac:dyDescent="0.2">
      <c r="A988" s="31">
        <v>982</v>
      </c>
      <c r="B988" s="137">
        <v>43363</v>
      </c>
      <c r="C988" s="138" t="s">
        <v>80</v>
      </c>
      <c r="D988" s="138" t="s">
        <v>1190</v>
      </c>
      <c r="E988" s="136" t="s">
        <v>20</v>
      </c>
    </row>
    <row r="989" spans="1:5" s="139" customFormat="1" ht="22.5" customHeight="1" x14ac:dyDescent="0.2">
      <c r="A989" s="31">
        <v>983</v>
      </c>
      <c r="B989" s="137">
        <v>43363</v>
      </c>
      <c r="C989" s="138" t="s">
        <v>80</v>
      </c>
      <c r="D989" s="138" t="s">
        <v>1191</v>
      </c>
      <c r="E989" s="136" t="s">
        <v>20</v>
      </c>
    </row>
    <row r="990" spans="1:5" s="139" customFormat="1" ht="22.5" customHeight="1" x14ac:dyDescent="0.2">
      <c r="A990" s="31">
        <v>984</v>
      </c>
      <c r="B990" s="137">
        <v>43363</v>
      </c>
      <c r="C990" s="138" t="s">
        <v>80</v>
      </c>
      <c r="D990" s="138" t="s">
        <v>1192</v>
      </c>
      <c r="E990" s="136" t="s">
        <v>10</v>
      </c>
    </row>
    <row r="991" spans="1:5" s="139" customFormat="1" ht="22.5" customHeight="1" x14ac:dyDescent="0.2">
      <c r="A991" s="31">
        <v>985</v>
      </c>
      <c r="B991" s="137">
        <v>43363</v>
      </c>
      <c r="C991" s="138" t="s">
        <v>80</v>
      </c>
      <c r="D991" s="138" t="s">
        <v>13</v>
      </c>
      <c r="E991" s="136" t="s">
        <v>10</v>
      </c>
    </row>
    <row r="992" spans="1:5" s="139" customFormat="1" ht="22.5" customHeight="1" x14ac:dyDescent="0.2">
      <c r="A992" s="31">
        <v>986</v>
      </c>
      <c r="B992" s="137">
        <v>43363</v>
      </c>
      <c r="C992" s="138" t="s">
        <v>80</v>
      </c>
      <c r="D992" s="138" t="s">
        <v>1193</v>
      </c>
      <c r="E992" s="136" t="s">
        <v>9</v>
      </c>
    </row>
    <row r="993" spans="1:5" s="139" customFormat="1" ht="22.5" customHeight="1" x14ac:dyDescent="0.2">
      <c r="A993" s="31">
        <v>987</v>
      </c>
      <c r="B993" s="137">
        <v>43363</v>
      </c>
      <c r="C993" s="138" t="s">
        <v>80</v>
      </c>
      <c r="D993" s="138" t="s">
        <v>1194</v>
      </c>
      <c r="E993" s="136" t="s">
        <v>9</v>
      </c>
    </row>
    <row r="994" spans="1:5" s="139" customFormat="1" ht="22.5" customHeight="1" x14ac:dyDescent="0.2">
      <c r="A994" s="31">
        <v>988</v>
      </c>
      <c r="B994" s="137">
        <v>43363</v>
      </c>
      <c r="C994" s="138" t="s">
        <v>80</v>
      </c>
      <c r="D994" s="138" t="s">
        <v>1195</v>
      </c>
      <c r="E994" s="136" t="s">
        <v>10</v>
      </c>
    </row>
    <row r="995" spans="1:5" s="139" customFormat="1" ht="22.5" customHeight="1" x14ac:dyDescent="0.2">
      <c r="A995" s="31">
        <v>989</v>
      </c>
      <c r="B995" s="137">
        <v>43363</v>
      </c>
      <c r="C995" s="138" t="s">
        <v>80</v>
      </c>
      <c r="D995" s="138" t="s">
        <v>1196</v>
      </c>
      <c r="E995" s="136" t="s">
        <v>10</v>
      </c>
    </row>
    <row r="996" spans="1:5" s="139" customFormat="1" ht="22.5" customHeight="1" x14ac:dyDescent="0.2">
      <c r="A996" s="31">
        <v>990</v>
      </c>
      <c r="B996" s="137">
        <v>43363</v>
      </c>
      <c r="C996" s="138" t="s">
        <v>80</v>
      </c>
      <c r="D996" s="138" t="s">
        <v>12</v>
      </c>
      <c r="E996" s="136" t="s">
        <v>10</v>
      </c>
    </row>
    <row r="997" spans="1:5" s="139" customFormat="1" ht="22.5" customHeight="1" x14ac:dyDescent="0.2">
      <c r="A997" s="31">
        <v>991</v>
      </c>
      <c r="B997" s="137">
        <v>43363</v>
      </c>
      <c r="C997" s="138" t="s">
        <v>80</v>
      </c>
      <c r="D997" s="138" t="s">
        <v>1197</v>
      </c>
      <c r="E997" s="136" t="s">
        <v>10</v>
      </c>
    </row>
    <row r="998" spans="1:5" s="139" customFormat="1" ht="22.5" customHeight="1" x14ac:dyDescent="0.2">
      <c r="A998" s="31">
        <v>992</v>
      </c>
      <c r="B998" s="137">
        <v>43363</v>
      </c>
      <c r="C998" s="138" t="s">
        <v>80</v>
      </c>
      <c r="D998" s="138" t="s">
        <v>1198</v>
      </c>
      <c r="E998" s="136" t="s">
        <v>10</v>
      </c>
    </row>
    <row r="999" spans="1:5" s="139" customFormat="1" ht="22.5" customHeight="1" x14ac:dyDescent="0.2">
      <c r="A999" s="31">
        <v>993</v>
      </c>
      <c r="B999" s="137">
        <v>43363</v>
      </c>
      <c r="C999" s="138" t="s">
        <v>80</v>
      </c>
      <c r="D999" s="138" t="s">
        <v>1199</v>
      </c>
      <c r="E999" s="136" t="s">
        <v>20</v>
      </c>
    </row>
    <row r="1000" spans="1:5" s="139" customFormat="1" ht="22.5" customHeight="1" x14ac:dyDescent="0.2">
      <c r="A1000" s="31">
        <v>994</v>
      </c>
      <c r="B1000" s="137">
        <v>43363</v>
      </c>
      <c r="C1000" s="138" t="s">
        <v>80</v>
      </c>
      <c r="D1000" s="138" t="s">
        <v>1200</v>
      </c>
      <c r="E1000" s="136" t="s">
        <v>20</v>
      </c>
    </row>
    <row r="1001" spans="1:5" s="139" customFormat="1" ht="22.5" customHeight="1" x14ac:dyDescent="0.2">
      <c r="A1001" s="31">
        <v>995</v>
      </c>
      <c r="B1001" s="137">
        <v>43363</v>
      </c>
      <c r="C1001" s="138" t="s">
        <v>80</v>
      </c>
      <c r="D1001" s="138" t="s">
        <v>1201</v>
      </c>
      <c r="E1001" s="136" t="s">
        <v>20</v>
      </c>
    </row>
    <row r="1002" spans="1:5" s="139" customFormat="1" ht="22.5" customHeight="1" x14ac:dyDescent="0.2">
      <c r="A1002" s="31">
        <v>996</v>
      </c>
      <c r="B1002" s="137">
        <v>43363</v>
      </c>
      <c r="C1002" s="138" t="s">
        <v>80</v>
      </c>
      <c r="D1002" s="138" t="s">
        <v>1202</v>
      </c>
      <c r="E1002" s="136" t="s">
        <v>20</v>
      </c>
    </row>
    <row r="1003" spans="1:5" s="139" customFormat="1" ht="22.5" customHeight="1" x14ac:dyDescent="0.2">
      <c r="A1003" s="31">
        <v>997</v>
      </c>
      <c r="B1003" s="137">
        <v>43363</v>
      </c>
      <c r="C1003" s="138" t="s">
        <v>80</v>
      </c>
      <c r="D1003" s="138" t="s">
        <v>1203</v>
      </c>
      <c r="E1003" s="136" t="s">
        <v>20</v>
      </c>
    </row>
    <row r="1004" spans="1:5" s="139" customFormat="1" ht="22.5" customHeight="1" x14ac:dyDescent="0.2">
      <c r="A1004" s="31">
        <v>998</v>
      </c>
      <c r="B1004" s="137">
        <v>43363</v>
      </c>
      <c r="C1004" s="138" t="s">
        <v>80</v>
      </c>
      <c r="D1004" s="138" t="s">
        <v>1204</v>
      </c>
      <c r="E1004" s="136" t="s">
        <v>20</v>
      </c>
    </row>
    <row r="1005" spans="1:5" s="139" customFormat="1" ht="22.5" customHeight="1" x14ac:dyDescent="0.2">
      <c r="A1005" s="31">
        <v>999</v>
      </c>
      <c r="B1005" s="137">
        <v>43363</v>
      </c>
      <c r="C1005" s="138" t="s">
        <v>80</v>
      </c>
      <c r="D1005" s="138" t="s">
        <v>11</v>
      </c>
      <c r="E1005" s="136" t="s">
        <v>20</v>
      </c>
    </row>
    <row r="1006" spans="1:5" s="139" customFormat="1" ht="22.5" customHeight="1" x14ac:dyDescent="0.2">
      <c r="A1006" s="31">
        <v>1000</v>
      </c>
      <c r="B1006" s="137">
        <v>43363</v>
      </c>
      <c r="C1006" s="138" t="s">
        <v>80</v>
      </c>
      <c r="D1006" s="138" t="s">
        <v>1205</v>
      </c>
      <c r="E1006" s="136" t="s">
        <v>20</v>
      </c>
    </row>
    <row r="1007" spans="1:5" s="139" customFormat="1" ht="22.5" customHeight="1" x14ac:dyDescent="0.2">
      <c r="A1007" s="31">
        <v>1001</v>
      </c>
      <c r="B1007" s="137">
        <v>43363</v>
      </c>
      <c r="C1007" s="138" t="s">
        <v>80</v>
      </c>
      <c r="D1007" s="138" t="s">
        <v>1206</v>
      </c>
      <c r="E1007" s="136" t="s">
        <v>20</v>
      </c>
    </row>
    <row r="1008" spans="1:5" s="139" customFormat="1" ht="22.5" customHeight="1" x14ac:dyDescent="0.2">
      <c r="A1008" s="31">
        <v>1002</v>
      </c>
      <c r="B1008" s="137">
        <v>43363</v>
      </c>
      <c r="C1008" s="138" t="s">
        <v>80</v>
      </c>
      <c r="D1008" s="138" t="s">
        <v>1207</v>
      </c>
      <c r="E1008" s="136" t="s">
        <v>20</v>
      </c>
    </row>
    <row r="1009" spans="1:5" s="139" customFormat="1" ht="22.5" customHeight="1" x14ac:dyDescent="0.2">
      <c r="A1009" s="31">
        <v>1003</v>
      </c>
      <c r="B1009" s="137">
        <v>43363</v>
      </c>
      <c r="C1009" s="138" t="s">
        <v>80</v>
      </c>
      <c r="D1009" s="138" t="s">
        <v>1208</v>
      </c>
      <c r="E1009" s="136" t="s">
        <v>20</v>
      </c>
    </row>
    <row r="1010" spans="1:5" s="139" customFormat="1" ht="22.5" customHeight="1" x14ac:dyDescent="0.2">
      <c r="A1010" s="31">
        <v>1004</v>
      </c>
      <c r="B1010" s="137">
        <v>43363</v>
      </c>
      <c r="C1010" s="138" t="s">
        <v>80</v>
      </c>
      <c r="D1010" s="138" t="s">
        <v>1209</v>
      </c>
      <c r="E1010" s="136" t="s">
        <v>20</v>
      </c>
    </row>
    <row r="1011" spans="1:5" s="139" customFormat="1" ht="22.5" customHeight="1" x14ac:dyDescent="0.2">
      <c r="A1011" s="31">
        <v>1005</v>
      </c>
      <c r="B1011" s="137">
        <v>43363</v>
      </c>
      <c r="C1011" s="138" t="s">
        <v>80</v>
      </c>
      <c r="D1011" s="138" t="s">
        <v>1210</v>
      </c>
      <c r="E1011" s="136" t="s">
        <v>20</v>
      </c>
    </row>
    <row r="1012" spans="1:5" s="139" customFormat="1" ht="22.5" customHeight="1" x14ac:dyDescent="0.2">
      <c r="A1012" s="31">
        <v>1006</v>
      </c>
      <c r="B1012" s="137">
        <v>43363</v>
      </c>
      <c r="C1012" s="138" t="s">
        <v>80</v>
      </c>
      <c r="D1012" s="138" t="s">
        <v>1211</v>
      </c>
      <c r="E1012" s="136" t="s">
        <v>20</v>
      </c>
    </row>
    <row r="1013" spans="1:5" s="139" customFormat="1" ht="22.5" customHeight="1" x14ac:dyDescent="0.2">
      <c r="A1013" s="31">
        <v>1007</v>
      </c>
      <c r="B1013" s="137">
        <v>43363</v>
      </c>
      <c r="C1013" s="138" t="s">
        <v>80</v>
      </c>
      <c r="D1013" s="138" t="s">
        <v>1212</v>
      </c>
      <c r="E1013" s="136" t="s">
        <v>20</v>
      </c>
    </row>
    <row r="1014" spans="1:5" s="139" customFormat="1" ht="22.5" customHeight="1" x14ac:dyDescent="0.2">
      <c r="A1014" s="31">
        <v>1008</v>
      </c>
      <c r="B1014" s="137">
        <v>43363</v>
      </c>
      <c r="C1014" s="138" t="s">
        <v>80</v>
      </c>
      <c r="D1014" s="138" t="s">
        <v>1213</v>
      </c>
      <c r="E1014" s="136" t="s">
        <v>20</v>
      </c>
    </row>
    <row r="1015" spans="1:5" s="139" customFormat="1" ht="22.5" customHeight="1" x14ac:dyDescent="0.2">
      <c r="A1015" s="31">
        <v>1009</v>
      </c>
      <c r="B1015" s="137">
        <v>43363</v>
      </c>
      <c r="C1015" s="138" t="s">
        <v>80</v>
      </c>
      <c r="D1015" s="138" t="s">
        <v>1214</v>
      </c>
      <c r="E1015" s="136" t="s">
        <v>20</v>
      </c>
    </row>
    <row r="1016" spans="1:5" s="139" customFormat="1" ht="22.5" customHeight="1" x14ac:dyDescent="0.2">
      <c r="A1016" s="31">
        <v>1010</v>
      </c>
      <c r="B1016" s="137">
        <v>43363</v>
      </c>
      <c r="C1016" s="138" t="s">
        <v>80</v>
      </c>
      <c r="D1016" s="138" t="s">
        <v>1215</v>
      </c>
      <c r="E1016" s="136" t="s">
        <v>9</v>
      </c>
    </row>
    <row r="1017" spans="1:5" s="139" customFormat="1" ht="22.5" customHeight="1" x14ac:dyDescent="0.2">
      <c r="A1017" s="31">
        <v>1011</v>
      </c>
      <c r="B1017" s="137">
        <v>43363</v>
      </c>
      <c r="C1017" s="138" t="s">
        <v>80</v>
      </c>
      <c r="D1017" s="138" t="s">
        <v>1216</v>
      </c>
      <c r="E1017" s="136" t="s">
        <v>20</v>
      </c>
    </row>
    <row r="1018" spans="1:5" s="139" customFormat="1" ht="22.5" customHeight="1" x14ac:dyDescent="0.2">
      <c r="A1018" s="31">
        <v>1012</v>
      </c>
      <c r="B1018" s="137">
        <v>43363</v>
      </c>
      <c r="C1018" s="138" t="s">
        <v>80</v>
      </c>
      <c r="D1018" s="138" t="s">
        <v>1217</v>
      </c>
      <c r="E1018" s="136" t="s">
        <v>20</v>
      </c>
    </row>
    <row r="1019" spans="1:5" s="139" customFormat="1" ht="22.5" customHeight="1" x14ac:dyDescent="0.2">
      <c r="A1019" s="31">
        <v>1013</v>
      </c>
      <c r="B1019" s="137">
        <v>43363</v>
      </c>
      <c r="C1019" s="138" t="s">
        <v>80</v>
      </c>
      <c r="D1019" s="138" t="s">
        <v>1218</v>
      </c>
      <c r="E1019" s="136" t="s">
        <v>20</v>
      </c>
    </row>
    <row r="1020" spans="1:5" s="139" customFormat="1" ht="22.5" customHeight="1" x14ac:dyDescent="0.2">
      <c r="A1020" s="31">
        <v>1014</v>
      </c>
      <c r="B1020" s="137">
        <v>43363</v>
      </c>
      <c r="C1020" s="138" t="s">
        <v>80</v>
      </c>
      <c r="D1020" s="138" t="s">
        <v>1219</v>
      </c>
      <c r="E1020" s="136" t="s">
        <v>20</v>
      </c>
    </row>
    <row r="1021" spans="1:5" s="160" customFormat="1" ht="22.5" customHeight="1" x14ac:dyDescent="0.2">
      <c r="A1021" s="31">
        <v>1015</v>
      </c>
      <c r="B1021" s="158">
        <v>43364</v>
      </c>
      <c r="C1021" s="159" t="s">
        <v>80</v>
      </c>
      <c r="D1021" s="159" t="s">
        <v>1220</v>
      </c>
      <c r="E1021" s="157" t="s">
        <v>20</v>
      </c>
    </row>
    <row r="1022" spans="1:5" s="160" customFormat="1" ht="22.5" customHeight="1" x14ac:dyDescent="0.2">
      <c r="A1022" s="31">
        <v>1016</v>
      </c>
      <c r="B1022" s="158">
        <v>43364</v>
      </c>
      <c r="C1022" s="159" t="s">
        <v>80</v>
      </c>
      <c r="D1022" s="159" t="s">
        <v>1221</v>
      </c>
      <c r="E1022" s="157" t="s">
        <v>20</v>
      </c>
    </row>
    <row r="1023" spans="1:5" s="160" customFormat="1" ht="22.5" customHeight="1" x14ac:dyDescent="0.2">
      <c r="A1023" s="31">
        <v>1017</v>
      </c>
      <c r="B1023" s="158">
        <v>43364</v>
      </c>
      <c r="C1023" s="159" t="s">
        <v>80</v>
      </c>
      <c r="D1023" s="159" t="s">
        <v>1222</v>
      </c>
      <c r="E1023" s="157" t="s">
        <v>20</v>
      </c>
    </row>
    <row r="1024" spans="1:5" s="160" customFormat="1" ht="22.5" customHeight="1" x14ac:dyDescent="0.2">
      <c r="A1024" s="31">
        <v>1018</v>
      </c>
      <c r="B1024" s="158">
        <v>43364</v>
      </c>
      <c r="C1024" s="159" t="s">
        <v>80</v>
      </c>
      <c r="D1024" s="159" t="s">
        <v>1223</v>
      </c>
      <c r="E1024" s="157" t="s">
        <v>20</v>
      </c>
    </row>
    <row r="1025" spans="1:5" s="160" customFormat="1" ht="22.5" customHeight="1" x14ac:dyDescent="0.2">
      <c r="A1025" s="31">
        <v>1019</v>
      </c>
      <c r="B1025" s="158">
        <v>43364</v>
      </c>
      <c r="C1025" s="159" t="s">
        <v>80</v>
      </c>
      <c r="D1025" s="159" t="s">
        <v>1224</v>
      </c>
      <c r="E1025" s="157" t="s">
        <v>20</v>
      </c>
    </row>
    <row r="1026" spans="1:5" s="160" customFormat="1" ht="22.5" customHeight="1" x14ac:dyDescent="0.2">
      <c r="A1026" s="31">
        <v>1020</v>
      </c>
      <c r="B1026" s="158">
        <v>43364</v>
      </c>
      <c r="C1026" s="159" t="s">
        <v>80</v>
      </c>
      <c r="D1026" s="159" t="s">
        <v>1225</v>
      </c>
      <c r="E1026" s="157" t="s">
        <v>20</v>
      </c>
    </row>
    <row r="1027" spans="1:5" s="160" customFormat="1" ht="22.5" customHeight="1" x14ac:dyDescent="0.2">
      <c r="A1027" s="31">
        <v>1021</v>
      </c>
      <c r="B1027" s="158">
        <v>43364</v>
      </c>
      <c r="C1027" s="159" t="s">
        <v>80</v>
      </c>
      <c r="D1027" s="159" t="s">
        <v>1226</v>
      </c>
      <c r="E1027" s="157" t="s">
        <v>20</v>
      </c>
    </row>
    <row r="1028" spans="1:5" s="160" customFormat="1" ht="22.5" customHeight="1" x14ac:dyDescent="0.2">
      <c r="A1028" s="31">
        <v>1022</v>
      </c>
      <c r="B1028" s="158">
        <v>43364</v>
      </c>
      <c r="C1028" s="159" t="s">
        <v>80</v>
      </c>
      <c r="D1028" s="159" t="s">
        <v>1227</v>
      </c>
      <c r="E1028" s="157" t="s">
        <v>20</v>
      </c>
    </row>
  </sheetData>
  <autoFilter ref="A6:E1028" xr:uid="{00000000-0009-0000-0000-000002000000}"/>
  <mergeCells count="8">
    <mergeCell ref="A4:A6"/>
    <mergeCell ref="C4:C6"/>
    <mergeCell ref="B4:B6"/>
    <mergeCell ref="D4:E4"/>
    <mergeCell ref="B1:D1"/>
    <mergeCell ref="B2:D2"/>
    <mergeCell ref="D5:D6"/>
    <mergeCell ref="B3:D3"/>
  </mergeCells>
  <conditionalFormatting sqref="D117:D137">
    <cfRule type="duplicateValues" dxfId="97" priority="90"/>
  </conditionalFormatting>
  <conditionalFormatting sqref="D222:D278">
    <cfRule type="duplicateValues" dxfId="96" priority="89"/>
  </conditionalFormatting>
  <conditionalFormatting sqref="D580">
    <cfRule type="duplicateValues" dxfId="95" priority="77"/>
  </conditionalFormatting>
  <conditionalFormatting sqref="D581">
    <cfRule type="duplicateValues" dxfId="94" priority="76"/>
  </conditionalFormatting>
  <conditionalFormatting sqref="D583:D617">
    <cfRule type="duplicateValues" dxfId="93" priority="74"/>
    <cfRule type="duplicateValues" dxfId="92" priority="75"/>
  </conditionalFormatting>
  <conditionalFormatting sqref="D582">
    <cfRule type="duplicateValues" dxfId="91" priority="72"/>
    <cfRule type="duplicateValues" dxfId="90" priority="73"/>
  </conditionalFormatting>
  <conditionalFormatting sqref="D560:D579">
    <cfRule type="duplicateValues" dxfId="89" priority="71"/>
  </conditionalFormatting>
  <conditionalFormatting sqref="D560:D579">
    <cfRule type="duplicateValues" dxfId="88" priority="69"/>
    <cfRule type="duplicateValues" dxfId="87" priority="70"/>
  </conditionalFormatting>
  <conditionalFormatting sqref="D541:D559">
    <cfRule type="duplicateValues" dxfId="86" priority="68"/>
  </conditionalFormatting>
  <conditionalFormatting sqref="D541:D559">
    <cfRule type="duplicateValues" dxfId="85" priority="66"/>
    <cfRule type="duplicateValues" dxfId="84" priority="67"/>
  </conditionalFormatting>
  <conditionalFormatting sqref="D461:D540">
    <cfRule type="duplicateValues" dxfId="83" priority="108"/>
  </conditionalFormatting>
  <conditionalFormatting sqref="D461:D540">
    <cfRule type="duplicateValues" dxfId="82" priority="109"/>
    <cfRule type="duplicateValues" dxfId="81" priority="110"/>
  </conditionalFormatting>
  <conditionalFormatting sqref="D1029:D1048576 D4:D116 D138:D221 D279:D460">
    <cfRule type="duplicateValues" dxfId="80" priority="111"/>
  </conditionalFormatting>
  <conditionalFormatting sqref="D1019:D1020">
    <cfRule type="duplicateValues" dxfId="79" priority="63"/>
    <cfRule type="duplicateValues" dxfId="78" priority="64"/>
  </conditionalFormatting>
  <conditionalFormatting sqref="D1019:D1020">
    <cfRule type="duplicateValues" dxfId="77" priority="65"/>
  </conditionalFormatting>
  <conditionalFormatting sqref="D715:D722">
    <cfRule type="duplicateValues" dxfId="76" priority="61"/>
  </conditionalFormatting>
  <conditionalFormatting sqref="D707:D714">
    <cfRule type="duplicateValues" dxfId="75" priority="60"/>
  </conditionalFormatting>
  <conditionalFormatting sqref="D728:D732">
    <cfRule type="duplicateValues" dxfId="74" priority="57"/>
    <cfRule type="duplicateValues" dxfId="73" priority="58"/>
  </conditionalFormatting>
  <conditionalFormatting sqref="D728:D732">
    <cfRule type="duplicateValues" dxfId="72" priority="59"/>
  </conditionalFormatting>
  <conditionalFormatting sqref="D753:D800">
    <cfRule type="duplicateValues" dxfId="71" priority="55"/>
  </conditionalFormatting>
  <conditionalFormatting sqref="D753:D800">
    <cfRule type="duplicateValues" dxfId="70" priority="51"/>
    <cfRule type="duplicateValues" dxfId="69" priority="52"/>
    <cfRule type="duplicateValues" dxfId="68" priority="53"/>
  </conditionalFormatting>
  <conditionalFormatting sqref="D801:D804">
    <cfRule type="duplicateValues" dxfId="67" priority="47"/>
    <cfRule type="duplicateValues" dxfId="66" priority="48"/>
  </conditionalFormatting>
  <conditionalFormatting sqref="D801:D804">
    <cfRule type="duplicateValues" dxfId="65" priority="49"/>
  </conditionalFormatting>
  <conditionalFormatting sqref="D1021:D1024">
    <cfRule type="duplicateValues" dxfId="64" priority="42"/>
    <cfRule type="duplicateValues" dxfId="63" priority="43"/>
  </conditionalFormatting>
  <conditionalFormatting sqref="D1021:D1024">
    <cfRule type="duplicateValues" dxfId="62" priority="44"/>
  </conditionalFormatting>
  <conditionalFormatting sqref="D805:D817">
    <cfRule type="duplicateValues" dxfId="61" priority="279"/>
  </conditionalFormatting>
  <conditionalFormatting sqref="D818:D824">
    <cfRule type="duplicateValues" dxfId="60" priority="29"/>
  </conditionalFormatting>
  <conditionalFormatting sqref="D825 D827:D831">
    <cfRule type="duplicateValues" dxfId="59" priority="27"/>
  </conditionalFormatting>
  <conditionalFormatting sqref="D825">
    <cfRule type="duplicateValues" dxfId="58" priority="26"/>
  </conditionalFormatting>
  <conditionalFormatting sqref="D826">
    <cfRule type="duplicateValues" dxfId="57" priority="25"/>
  </conditionalFormatting>
  <conditionalFormatting sqref="D832:D835">
    <cfRule type="duplicateValues" dxfId="56" priority="23"/>
  </conditionalFormatting>
  <conditionalFormatting sqref="D1029:D1048576 D618:D706 D1:D460 D723:D727 D733:D752 D836:D926 D967:D974 D976:D1018">
    <cfRule type="duplicateValues" dxfId="55" priority="280"/>
    <cfRule type="duplicateValues" dxfId="54" priority="281"/>
  </conditionalFormatting>
  <conditionalFormatting sqref="D967:D974 D836:D926 D618:D706 D723:D727 D733:D752 D976:D1018">
    <cfRule type="duplicateValues" dxfId="53" priority="300"/>
  </conditionalFormatting>
  <conditionalFormatting sqref="D1029:D1048576 D836:D926 D1:D706 D723:D727 D733:D752 D967:D974 D976:D1020">
    <cfRule type="duplicateValues" dxfId="52" priority="306"/>
  </conditionalFormatting>
  <conditionalFormatting sqref="D1029:D1048576 D836:D926 D1:D800 D967:D974 D976:D1020">
    <cfRule type="duplicateValues" dxfId="51" priority="313"/>
  </conditionalFormatting>
  <conditionalFormatting sqref="D1029:D1048576 D967:D974 D836:D926 D1:D804 D976:D1024">
    <cfRule type="duplicateValues" dxfId="50" priority="318"/>
  </conditionalFormatting>
  <conditionalFormatting sqref="D1029:D1048576 D967:D974 D1:D817 D836:D926 D976:D1024">
    <cfRule type="duplicateValues" dxfId="49" priority="322"/>
  </conditionalFormatting>
  <conditionalFormatting sqref="D1029:D1048576 D967:D974 D1:D824 D836:D926 D976:D1024">
    <cfRule type="duplicateValues" dxfId="48" priority="326"/>
  </conditionalFormatting>
  <conditionalFormatting sqref="D927:D960">
    <cfRule type="duplicateValues" dxfId="47" priority="330"/>
  </conditionalFormatting>
  <conditionalFormatting sqref="D961:D966">
    <cfRule type="duplicateValues" dxfId="46" priority="407"/>
  </conditionalFormatting>
  <conditionalFormatting sqref="D1025:D1028">
    <cfRule type="duplicateValues" dxfId="45" priority="440"/>
    <cfRule type="duplicateValues" dxfId="44" priority="441"/>
  </conditionalFormatting>
  <conditionalFormatting sqref="D1025:D1028">
    <cfRule type="duplicateValues" dxfId="43" priority="442"/>
  </conditionalFormatting>
  <conditionalFormatting sqref="D1025:D1028">
    <cfRule type="duplicateValues" dxfId="42" priority="443"/>
  </conditionalFormatting>
  <conditionalFormatting sqref="D975">
    <cfRule type="duplicateValues" dxfId="41" priority="4"/>
    <cfRule type="duplicateValues" dxfId="40" priority="5"/>
  </conditionalFormatting>
  <conditionalFormatting sqref="D975">
    <cfRule type="duplicateValues" dxfId="39" priority="6"/>
  </conditionalFormatting>
  <conditionalFormatting sqref="D975">
    <cfRule type="duplicateValues" dxfId="38" priority="11"/>
  </conditionalFormatting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87"/>
  <sheetViews>
    <sheetView view="pageBreakPreview" topLeftCell="B1" zoomScaleNormal="100" zoomScaleSheetLayoutView="100" workbookViewId="0">
      <pane xSplit="4" ySplit="7" topLeftCell="F23" activePane="bottomRight" state="frozen"/>
      <selection activeCell="B1" sqref="B1"/>
      <selection pane="topRight" activeCell="G1" sqref="G1"/>
      <selection pane="bottomLeft" activeCell="B8" sqref="B8"/>
      <selection pane="bottomRight" activeCell="M26" sqref="M26"/>
    </sheetView>
  </sheetViews>
  <sheetFormatPr defaultRowHeight="11.25" x14ac:dyDescent="0.2"/>
  <cols>
    <col min="1" max="2" width="6" style="3" customWidth="1"/>
    <col min="3" max="3" width="9.28515625" style="2" bestFit="1" customWidth="1"/>
    <col min="4" max="4" width="14" style="5" customWidth="1"/>
    <col min="5" max="5" width="26.140625" style="5" customWidth="1"/>
    <col min="6" max="6" width="6.5703125" style="2" customWidth="1"/>
    <col min="7" max="16384" width="9.140625" style="2"/>
  </cols>
  <sheetData>
    <row r="1" spans="1:6" s="12" customFormat="1" x14ac:dyDescent="0.2">
      <c r="A1" s="11"/>
      <c r="B1" s="11"/>
      <c r="C1" s="174"/>
      <c r="D1" s="174"/>
      <c r="E1" s="174"/>
      <c r="F1" s="174"/>
    </row>
    <row r="2" spans="1:6" s="12" customFormat="1" ht="12" x14ac:dyDescent="0.2">
      <c r="A2" s="14"/>
      <c r="B2" s="14"/>
      <c r="C2" s="172" t="s">
        <v>3</v>
      </c>
      <c r="D2" s="172"/>
      <c r="E2" s="172"/>
      <c r="F2" s="172"/>
    </row>
    <row r="3" spans="1:6" s="12" customFormat="1" ht="12" x14ac:dyDescent="0.2">
      <c r="A3" s="14"/>
      <c r="B3" s="14"/>
      <c r="C3" s="171" t="s">
        <v>4</v>
      </c>
      <c r="D3" s="171"/>
      <c r="E3" s="171"/>
      <c r="F3" s="171"/>
    </row>
    <row r="4" spans="1:6" s="12" customFormat="1" ht="12" x14ac:dyDescent="0.2">
      <c r="A4" s="14"/>
      <c r="B4" s="14"/>
      <c r="C4" s="171" t="s">
        <v>16</v>
      </c>
      <c r="D4" s="171"/>
      <c r="E4" s="171"/>
      <c r="F4" s="171"/>
    </row>
    <row r="5" spans="1:6" s="12" customFormat="1" ht="15" customHeight="1" x14ac:dyDescent="0.2">
      <c r="A5" s="173" t="s">
        <v>0</v>
      </c>
      <c r="B5" s="173" t="s">
        <v>0</v>
      </c>
      <c r="C5" s="171" t="s">
        <v>2</v>
      </c>
      <c r="D5" s="171" t="s">
        <v>5</v>
      </c>
      <c r="E5" s="15" t="s">
        <v>8</v>
      </c>
      <c r="F5" s="15"/>
    </row>
    <row r="6" spans="1:6" s="12" customFormat="1" ht="38.25" customHeight="1" x14ac:dyDescent="0.2">
      <c r="A6" s="173"/>
      <c r="B6" s="173"/>
      <c r="C6" s="171"/>
      <c r="D6" s="171"/>
      <c r="E6" s="171" t="s">
        <v>1</v>
      </c>
      <c r="F6" s="14"/>
    </row>
    <row r="7" spans="1:6" s="12" customFormat="1" ht="48" x14ac:dyDescent="0.2">
      <c r="A7" s="173"/>
      <c r="B7" s="173"/>
      <c r="C7" s="171"/>
      <c r="D7" s="171"/>
      <c r="E7" s="171"/>
      <c r="F7" s="15" t="s">
        <v>7</v>
      </c>
    </row>
    <row r="8" spans="1:6" s="13" customFormat="1" ht="22.5" customHeight="1" x14ac:dyDescent="0.2">
      <c r="A8" s="16">
        <v>1</v>
      </c>
      <c r="B8" s="16">
        <v>1</v>
      </c>
      <c r="C8" s="18">
        <v>43122</v>
      </c>
      <c r="D8" s="19" t="s">
        <v>17</v>
      </c>
      <c r="E8" s="19" t="s">
        <v>30</v>
      </c>
      <c r="F8" s="17" t="s">
        <v>10</v>
      </c>
    </row>
    <row r="9" spans="1:6" s="13" customFormat="1" ht="22.5" customHeight="1" x14ac:dyDescent="0.2">
      <c r="A9" s="16">
        <v>2</v>
      </c>
      <c r="B9" s="16">
        <v>2</v>
      </c>
      <c r="C9" s="18">
        <v>43122</v>
      </c>
      <c r="D9" s="19" t="s">
        <v>17</v>
      </c>
      <c r="E9" s="19" t="s">
        <v>31</v>
      </c>
      <c r="F9" s="17" t="s">
        <v>10</v>
      </c>
    </row>
    <row r="10" spans="1:6" s="13" customFormat="1" ht="22.5" customHeight="1" x14ac:dyDescent="0.2">
      <c r="A10" s="16">
        <v>3</v>
      </c>
      <c r="B10" s="16">
        <v>3</v>
      </c>
      <c r="C10" s="18">
        <v>43122</v>
      </c>
      <c r="D10" s="19" t="s">
        <v>17</v>
      </c>
      <c r="E10" s="19" t="s">
        <v>32</v>
      </c>
      <c r="F10" s="17" t="s">
        <v>10</v>
      </c>
    </row>
    <row r="11" spans="1:6" s="13" customFormat="1" ht="22.5" customHeight="1" x14ac:dyDescent="0.2">
      <c r="A11" s="16">
        <v>4</v>
      </c>
      <c r="B11" s="16">
        <v>4</v>
      </c>
      <c r="C11" s="18">
        <v>43122</v>
      </c>
      <c r="D11" s="19" t="s">
        <v>17</v>
      </c>
      <c r="E11" s="19" t="s">
        <v>33</v>
      </c>
      <c r="F11" s="17" t="s">
        <v>10</v>
      </c>
    </row>
    <row r="12" spans="1:6" s="13" customFormat="1" ht="22.5" customHeight="1" x14ac:dyDescent="0.2">
      <c r="A12" s="16">
        <v>5</v>
      </c>
      <c r="B12" s="16">
        <v>5</v>
      </c>
      <c r="C12" s="18">
        <v>43122</v>
      </c>
      <c r="D12" s="19" t="s">
        <v>17</v>
      </c>
      <c r="E12" s="19" t="s">
        <v>34</v>
      </c>
      <c r="F12" s="17" t="s">
        <v>10</v>
      </c>
    </row>
    <row r="13" spans="1:6" s="13" customFormat="1" ht="22.5" customHeight="1" x14ac:dyDescent="0.2">
      <c r="A13" s="16">
        <v>6</v>
      </c>
      <c r="B13" s="16">
        <v>6</v>
      </c>
      <c r="C13" s="18">
        <v>43122</v>
      </c>
      <c r="D13" s="19" t="s">
        <v>17</v>
      </c>
      <c r="E13" s="19" t="s">
        <v>35</v>
      </c>
      <c r="F13" s="17" t="s">
        <v>10</v>
      </c>
    </row>
    <row r="14" spans="1:6" s="7" customFormat="1" ht="22.5" customHeight="1" x14ac:dyDescent="0.2">
      <c r="A14" s="20">
        <v>7</v>
      </c>
      <c r="B14" s="20">
        <v>7</v>
      </c>
      <c r="C14" s="22">
        <v>43122</v>
      </c>
      <c r="D14" s="23" t="s">
        <v>17</v>
      </c>
      <c r="E14" s="23" t="s">
        <v>18</v>
      </c>
      <c r="F14" s="21" t="s">
        <v>10</v>
      </c>
    </row>
    <row r="15" spans="1:6" s="7" customFormat="1" ht="22.5" customHeight="1" x14ac:dyDescent="0.2">
      <c r="A15" s="20">
        <v>8</v>
      </c>
      <c r="B15" s="20">
        <v>8</v>
      </c>
      <c r="C15" s="22">
        <v>43122</v>
      </c>
      <c r="D15" s="23" t="s">
        <v>17</v>
      </c>
      <c r="E15" s="23" t="s">
        <v>19</v>
      </c>
      <c r="F15" s="21" t="s">
        <v>20</v>
      </c>
    </row>
    <row r="16" spans="1:6" s="7" customFormat="1" ht="22.5" customHeight="1" x14ac:dyDescent="0.2">
      <c r="A16" s="20">
        <v>9</v>
      </c>
      <c r="B16" s="20">
        <v>9</v>
      </c>
      <c r="C16" s="22">
        <v>43122</v>
      </c>
      <c r="D16" s="23" t="s">
        <v>17</v>
      </c>
      <c r="E16" s="50" t="s">
        <v>21</v>
      </c>
      <c r="F16" s="21" t="s">
        <v>10</v>
      </c>
    </row>
    <row r="17" spans="1:6" s="7" customFormat="1" ht="22.5" customHeight="1" x14ac:dyDescent="0.2">
      <c r="A17" s="20">
        <v>10</v>
      </c>
      <c r="B17" s="20">
        <v>10</v>
      </c>
      <c r="C17" s="22">
        <v>43122</v>
      </c>
      <c r="D17" s="23" t="s">
        <v>17</v>
      </c>
      <c r="E17" s="23" t="s">
        <v>22</v>
      </c>
      <c r="F17" s="21" t="s">
        <v>10</v>
      </c>
    </row>
    <row r="18" spans="1:6" s="7" customFormat="1" ht="22.5" customHeight="1" x14ac:dyDescent="0.2">
      <c r="A18" s="20">
        <v>11</v>
      </c>
      <c r="B18" s="20">
        <v>11</v>
      </c>
      <c r="C18" s="22">
        <v>43122</v>
      </c>
      <c r="D18" s="23" t="s">
        <v>17</v>
      </c>
      <c r="E18" s="23" t="s">
        <v>23</v>
      </c>
      <c r="F18" s="21" t="s">
        <v>10</v>
      </c>
    </row>
    <row r="19" spans="1:6" s="7" customFormat="1" ht="22.5" customHeight="1" x14ac:dyDescent="0.2">
      <c r="A19" s="20">
        <v>12</v>
      </c>
      <c r="B19" s="20">
        <v>12</v>
      </c>
      <c r="C19" s="22">
        <v>43122</v>
      </c>
      <c r="D19" s="23" t="s">
        <v>17</v>
      </c>
      <c r="E19" s="23" t="s">
        <v>24</v>
      </c>
      <c r="F19" s="21" t="s">
        <v>20</v>
      </c>
    </row>
    <row r="20" spans="1:6" s="7" customFormat="1" ht="22.5" customHeight="1" x14ac:dyDescent="0.2">
      <c r="A20" s="20">
        <v>13</v>
      </c>
      <c r="B20" s="20">
        <v>13</v>
      </c>
      <c r="C20" s="22">
        <v>43122</v>
      </c>
      <c r="D20" s="23" t="s">
        <v>17</v>
      </c>
      <c r="E20" s="23" t="s">
        <v>25</v>
      </c>
      <c r="F20" s="21" t="s">
        <v>10</v>
      </c>
    </row>
    <row r="21" spans="1:6" s="7" customFormat="1" ht="22.5" customHeight="1" x14ac:dyDescent="0.2">
      <c r="A21" s="20">
        <v>14</v>
      </c>
      <c r="B21" s="20">
        <v>14</v>
      </c>
      <c r="C21" s="22">
        <v>43122</v>
      </c>
      <c r="D21" s="23" t="s">
        <v>17</v>
      </c>
      <c r="E21" s="23" t="s">
        <v>26</v>
      </c>
      <c r="F21" s="21" t="s">
        <v>10</v>
      </c>
    </row>
    <row r="22" spans="1:6" s="7" customFormat="1" ht="22.5" customHeight="1" x14ac:dyDescent="0.2">
      <c r="A22" s="20">
        <v>15</v>
      </c>
      <c r="B22" s="20">
        <v>15</v>
      </c>
      <c r="C22" s="22">
        <v>43122</v>
      </c>
      <c r="D22" s="23" t="s">
        <v>17</v>
      </c>
      <c r="E22" s="23" t="s">
        <v>27</v>
      </c>
      <c r="F22" s="21" t="s">
        <v>10</v>
      </c>
    </row>
    <row r="23" spans="1:6" s="7" customFormat="1" ht="22.5" customHeight="1" x14ac:dyDescent="0.2">
      <c r="A23" s="20">
        <v>16</v>
      </c>
      <c r="B23" s="20">
        <v>16</v>
      </c>
      <c r="C23" s="22">
        <v>43122</v>
      </c>
      <c r="D23" s="23" t="s">
        <v>17</v>
      </c>
      <c r="E23" s="23" t="s">
        <v>28</v>
      </c>
      <c r="F23" s="21" t="s">
        <v>10</v>
      </c>
    </row>
    <row r="24" spans="1:6" s="7" customFormat="1" ht="22.5" customHeight="1" x14ac:dyDescent="0.2">
      <c r="A24" s="20">
        <v>17</v>
      </c>
      <c r="B24" s="20">
        <v>17</v>
      </c>
      <c r="C24" s="22">
        <v>43122</v>
      </c>
      <c r="D24" s="23" t="s">
        <v>17</v>
      </c>
      <c r="E24" s="23" t="s">
        <v>29</v>
      </c>
      <c r="F24" s="21" t="s">
        <v>9</v>
      </c>
    </row>
    <row r="25" spans="1:6" s="28" customFormat="1" ht="22.5" customHeight="1" x14ac:dyDescent="0.2">
      <c r="A25" s="25">
        <v>18</v>
      </c>
      <c r="B25" s="25">
        <v>18</v>
      </c>
      <c r="C25" s="26">
        <v>43129</v>
      </c>
      <c r="D25" s="27" t="s">
        <v>17</v>
      </c>
      <c r="E25" s="27" t="s">
        <v>36</v>
      </c>
      <c r="F25" s="24" t="s">
        <v>10</v>
      </c>
    </row>
    <row r="26" spans="1:6" s="28" customFormat="1" ht="22.5" customHeight="1" x14ac:dyDescent="0.2">
      <c r="A26" s="25">
        <v>19</v>
      </c>
      <c r="B26" s="25">
        <v>19</v>
      </c>
      <c r="C26" s="26">
        <v>43129</v>
      </c>
      <c r="D26" s="27" t="s">
        <v>17</v>
      </c>
      <c r="E26" s="27" t="s">
        <v>37</v>
      </c>
      <c r="F26" s="24" t="s">
        <v>10</v>
      </c>
    </row>
    <row r="27" spans="1:6" s="28" customFormat="1" ht="22.5" customHeight="1" x14ac:dyDescent="0.2">
      <c r="A27" s="25">
        <v>20</v>
      </c>
      <c r="B27" s="25">
        <v>20</v>
      </c>
      <c r="C27" s="26">
        <v>43129</v>
      </c>
      <c r="D27" s="27" t="s">
        <v>17</v>
      </c>
      <c r="E27" s="27" t="s">
        <v>38</v>
      </c>
      <c r="F27" s="24" t="s">
        <v>20</v>
      </c>
    </row>
    <row r="28" spans="1:6" s="13" customFormat="1" ht="22.5" customHeight="1" x14ac:dyDescent="0.2">
      <c r="A28" s="16">
        <v>21</v>
      </c>
      <c r="B28" s="16">
        <v>21</v>
      </c>
      <c r="C28" s="18">
        <v>43150</v>
      </c>
      <c r="D28" s="19" t="s">
        <v>17</v>
      </c>
      <c r="E28" s="19" t="s">
        <v>154</v>
      </c>
      <c r="F28" s="17" t="s">
        <v>20</v>
      </c>
    </row>
    <row r="29" spans="1:6" s="13" customFormat="1" ht="22.5" customHeight="1" x14ac:dyDescent="0.2">
      <c r="A29" s="16">
        <v>22</v>
      </c>
      <c r="B29" s="16">
        <v>22</v>
      </c>
      <c r="C29" s="18">
        <v>43150</v>
      </c>
      <c r="D29" s="19" t="s">
        <v>17</v>
      </c>
      <c r="E29" s="19" t="s">
        <v>155</v>
      </c>
      <c r="F29" s="17" t="s">
        <v>20</v>
      </c>
    </row>
    <row r="30" spans="1:6" s="13" customFormat="1" ht="22.5" customHeight="1" x14ac:dyDescent="0.2">
      <c r="A30" s="16">
        <v>23</v>
      </c>
      <c r="B30" s="16">
        <v>23</v>
      </c>
      <c r="C30" s="18">
        <v>43150</v>
      </c>
      <c r="D30" s="19" t="s">
        <v>17</v>
      </c>
      <c r="E30" s="19" t="s">
        <v>156</v>
      </c>
      <c r="F30" s="17" t="s">
        <v>20</v>
      </c>
    </row>
    <row r="31" spans="1:6" s="13" customFormat="1" ht="22.5" customHeight="1" x14ac:dyDescent="0.2">
      <c r="A31" s="16">
        <v>24</v>
      </c>
      <c r="B31" s="16">
        <v>24</v>
      </c>
      <c r="C31" s="18">
        <v>43150</v>
      </c>
      <c r="D31" s="19" t="s">
        <v>17</v>
      </c>
      <c r="E31" s="19" t="s">
        <v>157</v>
      </c>
      <c r="F31" s="17" t="s">
        <v>20</v>
      </c>
    </row>
    <row r="32" spans="1:6" s="13" customFormat="1" ht="22.5" customHeight="1" x14ac:dyDescent="0.2">
      <c r="A32" s="16">
        <v>25</v>
      </c>
      <c r="B32" s="16">
        <v>25</v>
      </c>
      <c r="C32" s="18">
        <v>43150</v>
      </c>
      <c r="D32" s="19" t="s">
        <v>17</v>
      </c>
      <c r="E32" s="19" t="s">
        <v>158</v>
      </c>
      <c r="F32" s="17" t="s">
        <v>20</v>
      </c>
    </row>
    <row r="33" spans="1:6" s="13" customFormat="1" ht="22.5" customHeight="1" x14ac:dyDescent="0.2">
      <c r="A33" s="16">
        <v>26</v>
      </c>
      <c r="B33" s="16">
        <v>26</v>
      </c>
      <c r="C33" s="18">
        <v>43150</v>
      </c>
      <c r="D33" s="19" t="s">
        <v>17</v>
      </c>
      <c r="E33" s="19" t="s">
        <v>159</v>
      </c>
      <c r="F33" s="17" t="s">
        <v>20</v>
      </c>
    </row>
    <row r="34" spans="1:6" s="13" customFormat="1" ht="22.5" customHeight="1" x14ac:dyDescent="0.2">
      <c r="A34" s="16">
        <v>27</v>
      </c>
      <c r="B34" s="16">
        <v>27</v>
      </c>
      <c r="C34" s="18">
        <v>43150</v>
      </c>
      <c r="D34" s="19" t="s">
        <v>17</v>
      </c>
      <c r="E34" s="19" t="s">
        <v>160</v>
      </c>
      <c r="F34" s="17" t="s">
        <v>20</v>
      </c>
    </row>
    <row r="35" spans="1:6" s="13" customFormat="1" ht="22.5" customHeight="1" x14ac:dyDescent="0.2">
      <c r="A35" s="16">
        <v>28</v>
      </c>
      <c r="B35" s="16">
        <v>28</v>
      </c>
      <c r="C35" s="18">
        <v>43150</v>
      </c>
      <c r="D35" s="19" t="s">
        <v>17</v>
      </c>
      <c r="E35" s="19" t="s">
        <v>161</v>
      </c>
      <c r="F35" s="17" t="s">
        <v>20</v>
      </c>
    </row>
    <row r="36" spans="1:6" s="13" customFormat="1" ht="22.5" customHeight="1" x14ac:dyDescent="0.2">
      <c r="A36" s="16">
        <v>29</v>
      </c>
      <c r="B36" s="16">
        <v>29</v>
      </c>
      <c r="C36" s="18">
        <v>43150</v>
      </c>
      <c r="D36" s="19" t="s">
        <v>17</v>
      </c>
      <c r="E36" s="19" t="s">
        <v>162</v>
      </c>
      <c r="F36" s="17" t="s">
        <v>20</v>
      </c>
    </row>
    <row r="37" spans="1:6" s="13" customFormat="1" ht="22.5" customHeight="1" x14ac:dyDescent="0.2">
      <c r="A37" s="16">
        <v>30</v>
      </c>
      <c r="B37" s="16">
        <v>30</v>
      </c>
      <c r="C37" s="18">
        <v>43150</v>
      </c>
      <c r="D37" s="19" t="s">
        <v>17</v>
      </c>
      <c r="E37" s="19" t="s">
        <v>163</v>
      </c>
      <c r="F37" s="17" t="s">
        <v>20</v>
      </c>
    </row>
    <row r="38" spans="1:6" s="13" customFormat="1" ht="22.5" customHeight="1" x14ac:dyDescent="0.2">
      <c r="A38" s="16">
        <v>31</v>
      </c>
      <c r="B38" s="16">
        <v>31</v>
      </c>
      <c r="C38" s="18">
        <v>43150</v>
      </c>
      <c r="D38" s="19" t="s">
        <v>17</v>
      </c>
      <c r="E38" s="19" t="s">
        <v>164</v>
      </c>
      <c r="F38" s="17" t="s">
        <v>20</v>
      </c>
    </row>
    <row r="39" spans="1:6" s="13" customFormat="1" ht="22.5" customHeight="1" x14ac:dyDescent="0.2">
      <c r="A39" s="16">
        <v>32</v>
      </c>
      <c r="B39" s="16">
        <v>32</v>
      </c>
      <c r="C39" s="18">
        <v>43150</v>
      </c>
      <c r="D39" s="19" t="s">
        <v>17</v>
      </c>
      <c r="E39" s="19" t="s">
        <v>165</v>
      </c>
      <c r="F39" s="17" t="s">
        <v>20</v>
      </c>
    </row>
    <row r="40" spans="1:6" s="13" customFormat="1" ht="22.5" customHeight="1" x14ac:dyDescent="0.2">
      <c r="A40" s="16">
        <v>33</v>
      </c>
      <c r="B40" s="16">
        <v>33</v>
      </c>
      <c r="C40" s="18">
        <v>43150</v>
      </c>
      <c r="D40" s="19" t="s">
        <v>17</v>
      </c>
      <c r="E40" s="19" t="s">
        <v>166</v>
      </c>
      <c r="F40" s="17" t="s">
        <v>20</v>
      </c>
    </row>
    <row r="41" spans="1:6" s="13" customFormat="1" ht="22.5" customHeight="1" x14ac:dyDescent="0.2">
      <c r="A41" s="16">
        <v>34</v>
      </c>
      <c r="B41" s="16">
        <v>34</v>
      </c>
      <c r="C41" s="18">
        <v>43150</v>
      </c>
      <c r="D41" s="19" t="s">
        <v>17</v>
      </c>
      <c r="E41" s="19" t="s">
        <v>167</v>
      </c>
      <c r="F41" s="17" t="s">
        <v>20</v>
      </c>
    </row>
    <row r="42" spans="1:6" s="13" customFormat="1" ht="22.5" customHeight="1" x14ac:dyDescent="0.2">
      <c r="A42" s="16">
        <v>35</v>
      </c>
      <c r="B42" s="16">
        <v>35</v>
      </c>
      <c r="C42" s="18">
        <v>43150</v>
      </c>
      <c r="D42" s="19" t="s">
        <v>17</v>
      </c>
      <c r="E42" s="19" t="s">
        <v>168</v>
      </c>
      <c r="F42" s="17" t="s">
        <v>20</v>
      </c>
    </row>
    <row r="43" spans="1:6" s="13" customFormat="1" ht="22.5" customHeight="1" x14ac:dyDescent="0.2">
      <c r="A43" s="16">
        <v>36</v>
      </c>
      <c r="B43" s="16">
        <v>36</v>
      </c>
      <c r="C43" s="18">
        <v>43150</v>
      </c>
      <c r="D43" s="19" t="s">
        <v>17</v>
      </c>
      <c r="E43" s="19" t="s">
        <v>169</v>
      </c>
      <c r="F43" s="17" t="s">
        <v>20</v>
      </c>
    </row>
    <row r="44" spans="1:6" s="13" customFormat="1" ht="22.5" customHeight="1" x14ac:dyDescent="0.2">
      <c r="A44" s="16">
        <v>37</v>
      </c>
      <c r="B44" s="16">
        <v>37</v>
      </c>
      <c r="C44" s="18">
        <v>43150</v>
      </c>
      <c r="D44" s="19" t="s">
        <v>17</v>
      </c>
      <c r="E44" s="19" t="s">
        <v>170</v>
      </c>
      <c r="F44" s="17" t="s">
        <v>20</v>
      </c>
    </row>
    <row r="45" spans="1:6" s="13" customFormat="1" ht="22.5" customHeight="1" x14ac:dyDescent="0.2">
      <c r="A45" s="16">
        <v>38</v>
      </c>
      <c r="B45" s="16">
        <v>38</v>
      </c>
      <c r="C45" s="18">
        <v>43150</v>
      </c>
      <c r="D45" s="19" t="s">
        <v>17</v>
      </c>
      <c r="E45" s="19" t="s">
        <v>171</v>
      </c>
      <c r="F45" s="17" t="s">
        <v>20</v>
      </c>
    </row>
    <row r="46" spans="1:6" s="13" customFormat="1" ht="22.5" customHeight="1" x14ac:dyDescent="0.2">
      <c r="A46" s="16">
        <v>39</v>
      </c>
      <c r="B46" s="16">
        <v>39</v>
      </c>
      <c r="C46" s="18">
        <v>43150</v>
      </c>
      <c r="D46" s="19" t="s">
        <v>17</v>
      </c>
      <c r="E46" s="19" t="s">
        <v>172</v>
      </c>
      <c r="F46" s="17" t="s">
        <v>20</v>
      </c>
    </row>
    <row r="47" spans="1:6" s="13" customFormat="1" ht="22.5" customHeight="1" x14ac:dyDescent="0.2">
      <c r="A47" s="16">
        <v>40</v>
      </c>
      <c r="B47" s="16">
        <v>40</v>
      </c>
      <c r="C47" s="18">
        <v>43150</v>
      </c>
      <c r="D47" s="19" t="s">
        <v>17</v>
      </c>
      <c r="E47" s="19" t="s">
        <v>173</v>
      </c>
      <c r="F47" s="17" t="s">
        <v>20</v>
      </c>
    </row>
    <row r="48" spans="1:6" s="13" customFormat="1" ht="22.5" customHeight="1" x14ac:dyDescent="0.2">
      <c r="A48" s="16">
        <v>41</v>
      </c>
      <c r="B48" s="16">
        <v>41</v>
      </c>
      <c r="C48" s="18">
        <v>43150</v>
      </c>
      <c r="D48" s="19" t="s">
        <v>17</v>
      </c>
      <c r="E48" s="19" t="s">
        <v>174</v>
      </c>
      <c r="F48" s="17" t="s">
        <v>20</v>
      </c>
    </row>
    <row r="49" spans="1:6" s="114" customFormat="1" ht="22.5" customHeight="1" x14ac:dyDescent="0.2">
      <c r="A49" s="110">
        <v>42</v>
      </c>
      <c r="B49" s="110">
        <v>42</v>
      </c>
      <c r="C49" s="112">
        <v>43311</v>
      </c>
      <c r="D49" s="113" t="s">
        <v>990</v>
      </c>
      <c r="E49" s="113" t="s">
        <v>978</v>
      </c>
      <c r="F49" s="111" t="s">
        <v>9</v>
      </c>
    </row>
    <row r="50" spans="1:6" s="114" customFormat="1" ht="22.5" customHeight="1" x14ac:dyDescent="0.2">
      <c r="A50" s="110">
        <v>43</v>
      </c>
      <c r="B50" s="110">
        <v>43</v>
      </c>
      <c r="C50" s="112">
        <v>43311</v>
      </c>
      <c r="D50" s="113" t="s">
        <v>990</v>
      </c>
      <c r="E50" s="113" t="s">
        <v>979</v>
      </c>
      <c r="F50" s="111" t="s">
        <v>10</v>
      </c>
    </row>
    <row r="51" spans="1:6" s="114" customFormat="1" ht="22.5" customHeight="1" x14ac:dyDescent="0.2">
      <c r="A51" s="110">
        <v>44</v>
      </c>
      <c r="B51" s="110">
        <v>44</v>
      </c>
      <c r="C51" s="112">
        <v>43311</v>
      </c>
      <c r="D51" s="113" t="s">
        <v>990</v>
      </c>
      <c r="E51" s="113" t="s">
        <v>980</v>
      </c>
      <c r="F51" s="111" t="s">
        <v>20</v>
      </c>
    </row>
    <row r="52" spans="1:6" s="114" customFormat="1" ht="22.5" customHeight="1" x14ac:dyDescent="0.2">
      <c r="A52" s="110">
        <v>45</v>
      </c>
      <c r="B52" s="110">
        <v>45</v>
      </c>
      <c r="C52" s="112">
        <v>43311</v>
      </c>
      <c r="D52" s="113" t="s">
        <v>990</v>
      </c>
      <c r="E52" s="113" t="s">
        <v>921</v>
      </c>
      <c r="F52" s="111" t="s">
        <v>20</v>
      </c>
    </row>
    <row r="53" spans="1:6" s="114" customFormat="1" ht="22.5" customHeight="1" x14ac:dyDescent="0.2">
      <c r="A53" s="110">
        <v>46</v>
      </c>
      <c r="B53" s="110">
        <v>46</v>
      </c>
      <c r="C53" s="112">
        <v>43311</v>
      </c>
      <c r="D53" s="113" t="s">
        <v>990</v>
      </c>
      <c r="E53" s="113" t="s">
        <v>981</v>
      </c>
      <c r="F53" s="111" t="s">
        <v>20</v>
      </c>
    </row>
    <row r="54" spans="1:6" s="114" customFormat="1" ht="22.5" customHeight="1" x14ac:dyDescent="0.2">
      <c r="A54" s="110">
        <v>47</v>
      </c>
      <c r="B54" s="110">
        <v>47</v>
      </c>
      <c r="C54" s="112">
        <v>43311</v>
      </c>
      <c r="D54" s="113" t="s">
        <v>990</v>
      </c>
      <c r="E54" s="113" t="s">
        <v>982</v>
      </c>
      <c r="F54" s="111" t="s">
        <v>20</v>
      </c>
    </row>
    <row r="55" spans="1:6" s="114" customFormat="1" ht="22.5" customHeight="1" x14ac:dyDescent="0.2">
      <c r="A55" s="110">
        <v>48</v>
      </c>
      <c r="B55" s="110">
        <v>48</v>
      </c>
      <c r="C55" s="112">
        <v>43311</v>
      </c>
      <c r="D55" s="113" t="s">
        <v>990</v>
      </c>
      <c r="E55" s="113" t="s">
        <v>274</v>
      </c>
      <c r="F55" s="111" t="s">
        <v>20</v>
      </c>
    </row>
    <row r="56" spans="1:6" s="114" customFormat="1" ht="22.5" customHeight="1" x14ac:dyDescent="0.2">
      <c r="A56" s="110">
        <v>49</v>
      </c>
      <c r="B56" s="110">
        <v>49</v>
      </c>
      <c r="C56" s="112">
        <v>43311</v>
      </c>
      <c r="D56" s="113" t="s">
        <v>990</v>
      </c>
      <c r="E56" s="113" t="s">
        <v>983</v>
      </c>
      <c r="F56" s="111" t="s">
        <v>20</v>
      </c>
    </row>
    <row r="57" spans="1:6" s="114" customFormat="1" ht="22.5" customHeight="1" x14ac:dyDescent="0.2">
      <c r="A57" s="110">
        <v>50</v>
      </c>
      <c r="B57" s="110">
        <v>50</v>
      </c>
      <c r="C57" s="112">
        <v>43311</v>
      </c>
      <c r="D57" s="113" t="s">
        <v>990</v>
      </c>
      <c r="E57" s="113" t="s">
        <v>927</v>
      </c>
      <c r="F57" s="111" t="s">
        <v>20</v>
      </c>
    </row>
    <row r="58" spans="1:6" s="114" customFormat="1" ht="22.5" customHeight="1" x14ac:dyDescent="0.2">
      <c r="A58" s="110">
        <v>51</v>
      </c>
      <c r="B58" s="110">
        <v>51</v>
      </c>
      <c r="C58" s="112">
        <v>43311</v>
      </c>
      <c r="D58" s="113" t="s">
        <v>990</v>
      </c>
      <c r="E58" s="113" t="s">
        <v>984</v>
      </c>
      <c r="F58" s="111" t="s">
        <v>20</v>
      </c>
    </row>
    <row r="59" spans="1:6" s="114" customFormat="1" ht="22.5" customHeight="1" x14ac:dyDescent="0.2">
      <c r="A59" s="110">
        <v>52</v>
      </c>
      <c r="B59" s="110">
        <v>52</v>
      </c>
      <c r="C59" s="112">
        <v>43311</v>
      </c>
      <c r="D59" s="113" t="s">
        <v>990</v>
      </c>
      <c r="E59" s="113" t="s">
        <v>985</v>
      </c>
      <c r="F59" s="111" t="s">
        <v>20</v>
      </c>
    </row>
    <row r="60" spans="1:6" s="114" customFormat="1" ht="22.5" customHeight="1" x14ac:dyDescent="0.2">
      <c r="A60" s="110">
        <v>53</v>
      </c>
      <c r="B60" s="110">
        <v>53</v>
      </c>
      <c r="C60" s="112">
        <v>43311</v>
      </c>
      <c r="D60" s="113" t="s">
        <v>990</v>
      </c>
      <c r="E60" s="113" t="s">
        <v>986</v>
      </c>
      <c r="F60" s="111" t="s">
        <v>20</v>
      </c>
    </row>
    <row r="61" spans="1:6" s="114" customFormat="1" ht="22.5" customHeight="1" x14ac:dyDescent="0.2">
      <c r="A61" s="110">
        <v>54</v>
      </c>
      <c r="B61" s="110">
        <v>54</v>
      </c>
      <c r="C61" s="112">
        <v>43311</v>
      </c>
      <c r="D61" s="113" t="s">
        <v>990</v>
      </c>
      <c r="E61" s="113" t="s">
        <v>944</v>
      </c>
      <c r="F61" s="111" t="s">
        <v>20</v>
      </c>
    </row>
    <row r="62" spans="1:6" s="114" customFormat="1" ht="22.5" customHeight="1" x14ac:dyDescent="0.2">
      <c r="A62" s="110">
        <v>55</v>
      </c>
      <c r="B62" s="110">
        <v>55</v>
      </c>
      <c r="C62" s="112">
        <v>43311</v>
      </c>
      <c r="D62" s="113" t="s">
        <v>990</v>
      </c>
      <c r="E62" s="113" t="s">
        <v>987</v>
      </c>
      <c r="F62" s="111" t="s">
        <v>20</v>
      </c>
    </row>
    <row r="63" spans="1:6" s="114" customFormat="1" ht="22.5" customHeight="1" x14ac:dyDescent="0.2">
      <c r="A63" s="110">
        <v>56</v>
      </c>
      <c r="B63" s="110">
        <v>56</v>
      </c>
      <c r="C63" s="112">
        <v>43311</v>
      </c>
      <c r="D63" s="113" t="s">
        <v>990</v>
      </c>
      <c r="E63" s="113" t="s">
        <v>926</v>
      </c>
      <c r="F63" s="111" t="s">
        <v>20</v>
      </c>
    </row>
    <row r="64" spans="1:6" s="114" customFormat="1" ht="22.5" customHeight="1" x14ac:dyDescent="0.2">
      <c r="A64" s="110">
        <v>57</v>
      </c>
      <c r="B64" s="110">
        <v>57</v>
      </c>
      <c r="C64" s="112">
        <v>43311</v>
      </c>
      <c r="D64" s="113" t="s">
        <v>990</v>
      </c>
      <c r="E64" s="113" t="s">
        <v>988</v>
      </c>
      <c r="F64" s="111" t="s">
        <v>20</v>
      </c>
    </row>
    <row r="65" spans="1:6" s="114" customFormat="1" ht="22.5" customHeight="1" x14ac:dyDescent="0.2">
      <c r="A65" s="110">
        <v>58</v>
      </c>
      <c r="B65" s="110">
        <v>58</v>
      </c>
      <c r="C65" s="112">
        <v>43311</v>
      </c>
      <c r="D65" s="113" t="s">
        <v>990</v>
      </c>
      <c r="E65" s="113" t="s">
        <v>989</v>
      </c>
      <c r="F65" s="111" t="s">
        <v>20</v>
      </c>
    </row>
    <row r="66" spans="1:6" s="35" customFormat="1" ht="22.5" customHeight="1" x14ac:dyDescent="0.2">
      <c r="A66" s="48">
        <v>59</v>
      </c>
      <c r="B66" s="48">
        <v>59</v>
      </c>
      <c r="C66" s="32">
        <v>43319</v>
      </c>
      <c r="D66" s="33" t="s">
        <v>990</v>
      </c>
      <c r="E66" s="33" t="s">
        <v>999</v>
      </c>
      <c r="F66" s="31" t="s">
        <v>10</v>
      </c>
    </row>
    <row r="67" spans="1:6" s="35" customFormat="1" ht="22.5" customHeight="1" x14ac:dyDescent="0.2">
      <c r="A67" s="48">
        <v>60</v>
      </c>
      <c r="B67" s="48">
        <v>60</v>
      </c>
      <c r="C67" s="32">
        <v>43319</v>
      </c>
      <c r="D67" s="33" t="s">
        <v>990</v>
      </c>
      <c r="E67" s="33" t="s">
        <v>1002</v>
      </c>
      <c r="F67" s="31" t="s">
        <v>10</v>
      </c>
    </row>
    <row r="68" spans="1:6" s="35" customFormat="1" ht="22.5" customHeight="1" x14ac:dyDescent="0.2">
      <c r="A68" s="48">
        <v>61</v>
      </c>
      <c r="B68" s="48">
        <v>61</v>
      </c>
      <c r="C68" s="32">
        <v>43319</v>
      </c>
      <c r="D68" s="33" t="s">
        <v>990</v>
      </c>
      <c r="E68" s="33" t="s">
        <v>1004</v>
      </c>
      <c r="F68" s="31" t="s">
        <v>10</v>
      </c>
    </row>
    <row r="69" spans="1:6" s="35" customFormat="1" ht="22.5" customHeight="1" x14ac:dyDescent="0.2">
      <c r="A69" s="48">
        <v>62</v>
      </c>
      <c r="B69" s="48">
        <v>62</v>
      </c>
      <c r="C69" s="32">
        <v>43319</v>
      </c>
      <c r="D69" s="33" t="s">
        <v>990</v>
      </c>
      <c r="E69" s="33" t="s">
        <v>1007</v>
      </c>
      <c r="F69" s="31" t="s">
        <v>20</v>
      </c>
    </row>
    <row r="70" spans="1:6" s="35" customFormat="1" ht="22.5" customHeight="1" x14ac:dyDescent="0.2">
      <c r="A70" s="48">
        <v>63</v>
      </c>
      <c r="B70" s="48">
        <v>63</v>
      </c>
      <c r="C70" s="32">
        <v>43319</v>
      </c>
      <c r="D70" s="33" t="s">
        <v>990</v>
      </c>
      <c r="E70" s="33" t="s">
        <v>1008</v>
      </c>
      <c r="F70" s="31" t="s">
        <v>20</v>
      </c>
    </row>
    <row r="71" spans="1:6" s="35" customFormat="1" ht="22.5" customHeight="1" x14ac:dyDescent="0.2">
      <c r="A71" s="48">
        <v>64</v>
      </c>
      <c r="B71" s="48">
        <v>64</v>
      </c>
      <c r="C71" s="32">
        <v>43319</v>
      </c>
      <c r="D71" s="33" t="s">
        <v>990</v>
      </c>
      <c r="E71" s="33" t="s">
        <v>1009</v>
      </c>
      <c r="F71" s="31" t="s">
        <v>20</v>
      </c>
    </row>
    <row r="72" spans="1:6" s="35" customFormat="1" ht="22.5" customHeight="1" x14ac:dyDescent="0.2">
      <c r="A72" s="48">
        <v>65</v>
      </c>
      <c r="B72" s="48">
        <v>65</v>
      </c>
      <c r="C72" s="32">
        <v>43319</v>
      </c>
      <c r="D72" s="33" t="s">
        <v>990</v>
      </c>
      <c r="E72" s="33" t="s">
        <v>1010</v>
      </c>
      <c r="F72" s="31" t="s">
        <v>20</v>
      </c>
    </row>
    <row r="73" spans="1:6" s="35" customFormat="1" ht="22.5" customHeight="1" x14ac:dyDescent="0.2">
      <c r="A73" s="48">
        <v>66</v>
      </c>
      <c r="B73" s="48">
        <v>66</v>
      </c>
      <c r="C73" s="32">
        <v>43319</v>
      </c>
      <c r="D73" s="33" t="s">
        <v>990</v>
      </c>
      <c r="E73" s="33" t="s">
        <v>1011</v>
      </c>
      <c r="F73" s="31" t="s">
        <v>20</v>
      </c>
    </row>
    <row r="74" spans="1:6" s="35" customFormat="1" ht="22.5" customHeight="1" x14ac:dyDescent="0.2">
      <c r="A74" s="48">
        <v>67</v>
      </c>
      <c r="B74" s="48">
        <v>67</v>
      </c>
      <c r="C74" s="32">
        <v>43319</v>
      </c>
      <c r="D74" s="33" t="s">
        <v>990</v>
      </c>
      <c r="E74" s="33" t="s">
        <v>1012</v>
      </c>
      <c r="F74" s="31" t="s">
        <v>20</v>
      </c>
    </row>
    <row r="75" spans="1:6" s="35" customFormat="1" ht="22.5" customHeight="1" x14ac:dyDescent="0.2">
      <c r="A75" s="48">
        <v>68</v>
      </c>
      <c r="B75" s="48">
        <v>68</v>
      </c>
      <c r="C75" s="32">
        <v>43319</v>
      </c>
      <c r="D75" s="33" t="s">
        <v>990</v>
      </c>
      <c r="E75" s="33" t="s">
        <v>1013</v>
      </c>
      <c r="F75" s="31" t="s">
        <v>20</v>
      </c>
    </row>
    <row r="76" spans="1:6" s="35" customFormat="1" ht="22.5" customHeight="1" x14ac:dyDescent="0.2">
      <c r="A76" s="48">
        <v>69</v>
      </c>
      <c r="B76" s="48">
        <v>69</v>
      </c>
      <c r="C76" s="32">
        <v>43319</v>
      </c>
      <c r="D76" s="33" t="s">
        <v>990</v>
      </c>
      <c r="E76" s="33" t="s">
        <v>1014</v>
      </c>
      <c r="F76" s="31" t="s">
        <v>20</v>
      </c>
    </row>
    <row r="77" spans="1:6" s="35" customFormat="1" ht="22.5" customHeight="1" x14ac:dyDescent="0.2">
      <c r="A77" s="48">
        <v>70</v>
      </c>
      <c r="B77" s="48">
        <v>70</v>
      </c>
      <c r="C77" s="32">
        <v>43319</v>
      </c>
      <c r="D77" s="33" t="s">
        <v>990</v>
      </c>
      <c r="E77" s="33" t="s">
        <v>1015</v>
      </c>
      <c r="F77" s="31" t="s">
        <v>20</v>
      </c>
    </row>
    <row r="78" spans="1:6" s="35" customFormat="1" ht="22.5" customHeight="1" x14ac:dyDescent="0.2">
      <c r="A78" s="48">
        <v>71</v>
      </c>
      <c r="B78" s="48">
        <v>71</v>
      </c>
      <c r="C78" s="32">
        <v>43319</v>
      </c>
      <c r="D78" s="33" t="s">
        <v>990</v>
      </c>
      <c r="E78" s="33" t="s">
        <v>1016</v>
      </c>
      <c r="F78" s="31" t="s">
        <v>20</v>
      </c>
    </row>
    <row r="79" spans="1:6" s="35" customFormat="1" ht="22.5" customHeight="1" x14ac:dyDescent="0.2">
      <c r="A79" s="48">
        <v>72</v>
      </c>
      <c r="B79" s="48">
        <v>72</v>
      </c>
      <c r="C79" s="32">
        <v>43319</v>
      </c>
      <c r="D79" s="33" t="s">
        <v>990</v>
      </c>
      <c r="E79" s="33" t="s">
        <v>1017</v>
      </c>
      <c r="F79" s="31" t="s">
        <v>20</v>
      </c>
    </row>
    <row r="80" spans="1:6" s="35" customFormat="1" ht="22.5" customHeight="1" x14ac:dyDescent="0.2">
      <c r="A80" s="48">
        <v>73</v>
      </c>
      <c r="B80" s="48">
        <v>73</v>
      </c>
      <c r="C80" s="32">
        <v>43319</v>
      </c>
      <c r="D80" s="33" t="s">
        <v>990</v>
      </c>
      <c r="E80" s="33" t="s">
        <v>1018</v>
      </c>
      <c r="F80" s="31" t="s">
        <v>20</v>
      </c>
    </row>
    <row r="81" spans="1:6" s="35" customFormat="1" ht="22.5" customHeight="1" x14ac:dyDescent="0.2">
      <c r="A81" s="48">
        <v>74</v>
      </c>
      <c r="B81" s="48">
        <v>74</v>
      </c>
      <c r="C81" s="32">
        <v>43319</v>
      </c>
      <c r="D81" s="33" t="s">
        <v>990</v>
      </c>
      <c r="E81" s="33" t="s">
        <v>1019</v>
      </c>
      <c r="F81" s="31" t="s">
        <v>20</v>
      </c>
    </row>
    <row r="82" spans="1:6" s="35" customFormat="1" ht="22.5" customHeight="1" x14ac:dyDescent="0.2">
      <c r="A82" s="48">
        <v>75</v>
      </c>
      <c r="B82" s="48">
        <v>75</v>
      </c>
      <c r="C82" s="32">
        <v>43319</v>
      </c>
      <c r="D82" s="33" t="s">
        <v>990</v>
      </c>
      <c r="E82" s="33" t="s">
        <v>1020</v>
      </c>
      <c r="F82" s="31" t="s">
        <v>20</v>
      </c>
    </row>
    <row r="83" spans="1:6" s="35" customFormat="1" ht="22.5" customHeight="1" x14ac:dyDescent="0.2">
      <c r="A83" s="48">
        <v>76</v>
      </c>
      <c r="B83" s="48">
        <v>76</v>
      </c>
      <c r="C83" s="32">
        <v>43319</v>
      </c>
      <c r="D83" s="33" t="s">
        <v>990</v>
      </c>
      <c r="E83" s="33" t="s">
        <v>1021</v>
      </c>
      <c r="F83" s="31" t="s">
        <v>20</v>
      </c>
    </row>
    <row r="84" spans="1:6" s="35" customFormat="1" ht="22.5" customHeight="1" x14ac:dyDescent="0.2">
      <c r="A84" s="48">
        <v>77</v>
      </c>
      <c r="B84" s="48">
        <v>77</v>
      </c>
      <c r="C84" s="32">
        <v>43319</v>
      </c>
      <c r="D84" s="33" t="s">
        <v>990</v>
      </c>
      <c r="E84" s="33" t="s">
        <v>1022</v>
      </c>
      <c r="F84" s="31" t="s">
        <v>20</v>
      </c>
    </row>
    <row r="85" spans="1:6" s="35" customFormat="1" ht="22.5" customHeight="1" x14ac:dyDescent="0.2">
      <c r="A85" s="48">
        <v>78</v>
      </c>
      <c r="B85" s="48">
        <v>78</v>
      </c>
      <c r="C85" s="32">
        <v>43319</v>
      </c>
      <c r="D85" s="33" t="s">
        <v>990</v>
      </c>
      <c r="E85" s="33" t="s">
        <v>993</v>
      </c>
      <c r="F85" s="31" t="s">
        <v>10</v>
      </c>
    </row>
    <row r="86" spans="1:6" s="35" customFormat="1" ht="22.5" customHeight="1" x14ac:dyDescent="0.2">
      <c r="A86" s="48">
        <v>79</v>
      </c>
      <c r="B86" s="48">
        <v>79</v>
      </c>
      <c r="C86" s="32">
        <v>43319</v>
      </c>
      <c r="D86" s="33" t="s">
        <v>990</v>
      </c>
      <c r="E86" s="33" t="s">
        <v>994</v>
      </c>
      <c r="F86" s="31" t="s">
        <v>10</v>
      </c>
    </row>
    <row r="87" spans="1:6" s="35" customFormat="1" ht="22.5" customHeight="1" x14ac:dyDescent="0.2">
      <c r="A87" s="48">
        <v>80</v>
      </c>
      <c r="B87" s="48">
        <v>80</v>
      </c>
      <c r="C87" s="32">
        <v>43319</v>
      </c>
      <c r="D87" s="33" t="s">
        <v>990</v>
      </c>
      <c r="E87" s="33" t="s">
        <v>1000</v>
      </c>
      <c r="F87" s="31" t="s">
        <v>10</v>
      </c>
    </row>
  </sheetData>
  <autoFilter ref="A7:F87" xr:uid="{00000000-0009-0000-0000-000003000000}"/>
  <mergeCells count="9">
    <mergeCell ref="A5:A7"/>
    <mergeCell ref="B5:B7"/>
    <mergeCell ref="C5:C7"/>
    <mergeCell ref="C1:F1"/>
    <mergeCell ref="C2:F2"/>
    <mergeCell ref="C3:F3"/>
    <mergeCell ref="C4:F4"/>
    <mergeCell ref="D5:D7"/>
    <mergeCell ref="E6:E7"/>
  </mergeCells>
  <conditionalFormatting sqref="E1:E23 E28:E65 E69:E84 E88:E1048576">
    <cfRule type="duplicateValues" dxfId="37" priority="16"/>
  </conditionalFormatting>
  <conditionalFormatting sqref="E24">
    <cfRule type="duplicateValues" dxfId="36" priority="14"/>
  </conditionalFormatting>
  <conditionalFormatting sqref="E25:E27">
    <cfRule type="duplicateValues" dxfId="35" priority="13"/>
  </conditionalFormatting>
  <conditionalFormatting sqref="E66">
    <cfRule type="duplicateValues" dxfId="34" priority="12"/>
  </conditionalFormatting>
  <conditionalFormatting sqref="E67">
    <cfRule type="duplicateValues" dxfId="33" priority="10"/>
  </conditionalFormatting>
  <conditionalFormatting sqref="E68">
    <cfRule type="duplicateValues" dxfId="32" priority="8"/>
  </conditionalFormatting>
  <conditionalFormatting sqref="E85">
    <cfRule type="duplicateValues" dxfId="31" priority="6"/>
  </conditionalFormatting>
  <conditionalFormatting sqref="E86">
    <cfRule type="duplicateValues" dxfId="30" priority="4"/>
  </conditionalFormatting>
  <conditionalFormatting sqref="E87">
    <cfRule type="duplicateValues" dxfId="29" priority="2"/>
  </conditionalFormatting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F87"/>
  <sheetViews>
    <sheetView tabSelected="1" view="pageBreakPreview" topLeftCell="B1" zoomScaleNormal="100" zoomScaleSheetLayoutView="100" workbookViewId="0">
      <pane xSplit="3" ySplit="7" topLeftCell="E41" activePane="bottomRight" state="frozen"/>
      <selection activeCell="B1" sqref="B1"/>
      <selection pane="topRight" activeCell="G1" sqref="G1"/>
      <selection pane="bottomLeft" activeCell="B8" sqref="B8"/>
      <selection pane="bottomRight" activeCell="M28" sqref="M28"/>
    </sheetView>
  </sheetViews>
  <sheetFormatPr defaultRowHeight="11.25" x14ac:dyDescent="0.2"/>
  <cols>
    <col min="1" max="2" width="6" style="3" customWidth="1"/>
    <col min="3" max="3" width="14" style="5" customWidth="1"/>
    <col min="4" max="4" width="26.140625" style="5" customWidth="1"/>
    <col min="5" max="5" width="6.5703125" style="2" customWidth="1"/>
    <col min="6" max="16384" width="9.140625" style="2"/>
  </cols>
  <sheetData>
    <row r="1" spans="1:5" s="12" customFormat="1" x14ac:dyDescent="0.2">
      <c r="A1" s="11"/>
      <c r="B1" s="11"/>
      <c r="C1" s="174"/>
      <c r="D1" s="174"/>
      <c r="E1" s="174"/>
    </row>
    <row r="2" spans="1:5" s="12" customFormat="1" ht="12" x14ac:dyDescent="0.2">
      <c r="A2" s="14"/>
      <c r="B2" s="14"/>
      <c r="C2" s="172"/>
      <c r="D2" s="172"/>
      <c r="E2" s="172"/>
    </row>
    <row r="3" spans="1:5" s="12" customFormat="1" ht="12" x14ac:dyDescent="0.2">
      <c r="A3" s="14"/>
      <c r="B3" s="14"/>
      <c r="C3" s="171"/>
      <c r="D3" s="171"/>
      <c r="E3" s="171"/>
    </row>
    <row r="4" spans="1:5" s="12" customFormat="1" ht="12" x14ac:dyDescent="0.2">
      <c r="A4" s="14"/>
      <c r="B4" s="14"/>
      <c r="C4" s="171"/>
      <c r="D4" s="171"/>
      <c r="E4" s="171"/>
    </row>
    <row r="5" spans="1:5" s="12" customFormat="1" ht="15" customHeight="1" x14ac:dyDescent="0.2">
      <c r="A5" s="173" t="s">
        <v>0</v>
      </c>
      <c r="B5" s="173" t="s">
        <v>0</v>
      </c>
      <c r="C5" s="171" t="s">
        <v>5</v>
      </c>
      <c r="D5" s="15" t="s">
        <v>8</v>
      </c>
      <c r="E5" s="15"/>
    </row>
    <row r="6" spans="1:5" s="12" customFormat="1" ht="42" customHeight="1" x14ac:dyDescent="0.2">
      <c r="A6" s="173"/>
      <c r="B6" s="173"/>
      <c r="C6" s="171"/>
      <c r="D6" s="171" t="s">
        <v>1</v>
      </c>
      <c r="E6" s="14"/>
    </row>
    <row r="7" spans="1:5" s="12" customFormat="1" ht="48" x14ac:dyDescent="0.2">
      <c r="A7" s="173"/>
      <c r="B7" s="173"/>
      <c r="C7" s="171"/>
      <c r="D7" s="171"/>
      <c r="E7" s="15" t="s">
        <v>7</v>
      </c>
    </row>
    <row r="8" spans="1:5" s="39" customFormat="1" ht="22.5" customHeight="1" x14ac:dyDescent="0.2">
      <c r="A8" s="47">
        <v>7</v>
      </c>
      <c r="B8" s="47">
        <v>1</v>
      </c>
      <c r="C8" s="30" t="s">
        <v>120</v>
      </c>
      <c r="D8" s="30" t="s">
        <v>18</v>
      </c>
      <c r="E8" s="38" t="s">
        <v>10</v>
      </c>
    </row>
    <row r="9" spans="1:5" s="39" customFormat="1" ht="22.5" customHeight="1" x14ac:dyDescent="0.2">
      <c r="A9" s="47">
        <v>1</v>
      </c>
      <c r="B9" s="47">
        <v>2</v>
      </c>
      <c r="C9" s="30" t="s">
        <v>120</v>
      </c>
      <c r="D9" s="30" t="s">
        <v>30</v>
      </c>
      <c r="E9" s="38" t="s">
        <v>10</v>
      </c>
    </row>
    <row r="10" spans="1:5" s="39" customFormat="1" ht="22.5" customHeight="1" x14ac:dyDescent="0.2">
      <c r="A10" s="47">
        <v>15</v>
      </c>
      <c r="B10" s="47">
        <v>3</v>
      </c>
      <c r="C10" s="30" t="s">
        <v>120</v>
      </c>
      <c r="D10" s="30" t="s">
        <v>29</v>
      </c>
      <c r="E10" s="38" t="s">
        <v>9</v>
      </c>
    </row>
    <row r="11" spans="1:5" s="39" customFormat="1" ht="22.5" customHeight="1" x14ac:dyDescent="0.2">
      <c r="A11" s="47">
        <v>14</v>
      </c>
      <c r="B11" s="47">
        <v>4</v>
      </c>
      <c r="C11" s="30" t="s">
        <v>120</v>
      </c>
      <c r="D11" s="30" t="s">
        <v>28</v>
      </c>
      <c r="E11" s="38" t="s">
        <v>10</v>
      </c>
    </row>
    <row r="12" spans="1:5" s="39" customFormat="1" ht="22.5" customHeight="1" x14ac:dyDescent="0.2">
      <c r="A12" s="47">
        <v>9</v>
      </c>
      <c r="B12" s="47">
        <v>5</v>
      </c>
      <c r="C12" s="30" t="s">
        <v>120</v>
      </c>
      <c r="D12" s="30" t="s">
        <v>22</v>
      </c>
      <c r="E12" s="38" t="s">
        <v>10</v>
      </c>
    </row>
    <row r="13" spans="1:5" s="39" customFormat="1" ht="22.5" customHeight="1" x14ac:dyDescent="0.2">
      <c r="A13" s="47">
        <v>11</v>
      </c>
      <c r="B13" s="47">
        <v>6</v>
      </c>
      <c r="C13" s="30" t="s">
        <v>120</v>
      </c>
      <c r="D13" s="30" t="s">
        <v>25</v>
      </c>
      <c r="E13" s="38" t="s">
        <v>10</v>
      </c>
    </row>
    <row r="14" spans="1:5" s="39" customFormat="1" ht="22.5" customHeight="1" x14ac:dyDescent="0.2">
      <c r="A14" s="47">
        <v>10</v>
      </c>
      <c r="B14" s="47">
        <v>7</v>
      </c>
      <c r="C14" s="30" t="s">
        <v>120</v>
      </c>
      <c r="D14" s="30" t="s">
        <v>23</v>
      </c>
      <c r="E14" s="38" t="s">
        <v>10</v>
      </c>
    </row>
    <row r="15" spans="1:5" s="39" customFormat="1" ht="22.5" customHeight="1" x14ac:dyDescent="0.2">
      <c r="A15" s="47">
        <v>4</v>
      </c>
      <c r="B15" s="47">
        <v>8</v>
      </c>
      <c r="C15" s="30" t="s">
        <v>120</v>
      </c>
      <c r="D15" s="30" t="s">
        <v>33</v>
      </c>
      <c r="E15" s="38" t="s">
        <v>10</v>
      </c>
    </row>
    <row r="16" spans="1:5" s="39" customFormat="1" ht="22.5" customHeight="1" x14ac:dyDescent="0.2">
      <c r="A16" s="47">
        <v>6</v>
      </c>
      <c r="B16" s="47">
        <v>9</v>
      </c>
      <c r="C16" s="30" t="s">
        <v>120</v>
      </c>
      <c r="D16" s="30" t="s">
        <v>35</v>
      </c>
      <c r="E16" s="38" t="s">
        <v>10</v>
      </c>
    </row>
    <row r="17" spans="1:5" s="39" customFormat="1" ht="22.5" customHeight="1" x14ac:dyDescent="0.2">
      <c r="A17" s="47">
        <v>3</v>
      </c>
      <c r="B17" s="47">
        <v>10</v>
      </c>
      <c r="C17" s="30" t="s">
        <v>120</v>
      </c>
      <c r="D17" s="30" t="s">
        <v>32</v>
      </c>
      <c r="E17" s="38" t="s">
        <v>10</v>
      </c>
    </row>
    <row r="18" spans="1:5" s="39" customFormat="1" ht="22.5" customHeight="1" x14ac:dyDescent="0.2">
      <c r="A18" s="47">
        <v>8</v>
      </c>
      <c r="B18" s="47">
        <v>11</v>
      </c>
      <c r="C18" s="30" t="s">
        <v>120</v>
      </c>
      <c r="D18" s="53" t="s">
        <v>21</v>
      </c>
      <c r="E18" s="38" t="s">
        <v>10</v>
      </c>
    </row>
    <row r="19" spans="1:5" s="39" customFormat="1" ht="22.5" customHeight="1" x14ac:dyDescent="0.2">
      <c r="A19" s="47">
        <v>17</v>
      </c>
      <c r="B19" s="47">
        <v>12</v>
      </c>
      <c r="C19" s="30" t="s">
        <v>120</v>
      </c>
      <c r="D19" s="30" t="s">
        <v>37</v>
      </c>
      <c r="E19" s="38" t="s">
        <v>10</v>
      </c>
    </row>
    <row r="20" spans="1:5" s="39" customFormat="1" ht="22.5" customHeight="1" x14ac:dyDescent="0.2">
      <c r="A20" s="47">
        <v>13</v>
      </c>
      <c r="B20" s="47">
        <v>13</v>
      </c>
      <c r="C20" s="30" t="s">
        <v>120</v>
      </c>
      <c r="D20" s="30" t="s">
        <v>27</v>
      </c>
      <c r="E20" s="38" t="s">
        <v>10</v>
      </c>
    </row>
    <row r="21" spans="1:5" s="39" customFormat="1" ht="22.5" customHeight="1" x14ac:dyDescent="0.2">
      <c r="A21" s="47">
        <v>5</v>
      </c>
      <c r="B21" s="47">
        <v>14</v>
      </c>
      <c r="C21" s="30" t="s">
        <v>120</v>
      </c>
      <c r="D21" s="30" t="s">
        <v>34</v>
      </c>
      <c r="E21" s="38" t="s">
        <v>10</v>
      </c>
    </row>
    <row r="22" spans="1:5" s="39" customFormat="1" ht="22.5" customHeight="1" x14ac:dyDescent="0.2">
      <c r="A22" s="47">
        <v>2</v>
      </c>
      <c r="B22" s="47">
        <v>15</v>
      </c>
      <c r="C22" s="30" t="s">
        <v>120</v>
      </c>
      <c r="D22" s="30" t="s">
        <v>31</v>
      </c>
      <c r="E22" s="38" t="s">
        <v>10</v>
      </c>
    </row>
    <row r="23" spans="1:5" s="39" customFormat="1" ht="22.5" customHeight="1" x14ac:dyDescent="0.2">
      <c r="A23" s="47">
        <v>16</v>
      </c>
      <c r="B23" s="47">
        <v>16</v>
      </c>
      <c r="C23" s="30" t="s">
        <v>120</v>
      </c>
      <c r="D23" s="30" t="s">
        <v>36</v>
      </c>
      <c r="E23" s="38" t="s">
        <v>10</v>
      </c>
    </row>
    <row r="24" spans="1:5" s="39" customFormat="1" ht="22.5" customHeight="1" x14ac:dyDescent="0.2">
      <c r="A24" s="47">
        <v>12</v>
      </c>
      <c r="B24" s="47">
        <v>17</v>
      </c>
      <c r="C24" s="30" t="s">
        <v>120</v>
      </c>
      <c r="D24" s="30" t="s">
        <v>26</v>
      </c>
      <c r="E24" s="38" t="s">
        <v>10</v>
      </c>
    </row>
    <row r="25" spans="1:5" s="13" customFormat="1" ht="22.5" customHeight="1" x14ac:dyDescent="0.2">
      <c r="A25" s="16">
        <v>18</v>
      </c>
      <c r="B25" s="16">
        <v>18</v>
      </c>
      <c r="C25" s="19" t="s">
        <v>120</v>
      </c>
      <c r="D25" s="19" t="s">
        <v>175</v>
      </c>
      <c r="E25" s="17" t="s">
        <v>10</v>
      </c>
    </row>
    <row r="26" spans="1:5" s="13" customFormat="1" ht="22.5" customHeight="1" x14ac:dyDescent="0.2">
      <c r="A26" s="16">
        <v>19</v>
      </c>
      <c r="B26" s="16">
        <v>19</v>
      </c>
      <c r="C26" s="19" t="s">
        <v>120</v>
      </c>
      <c r="D26" s="19" t="s">
        <v>176</v>
      </c>
      <c r="E26" s="17" t="s">
        <v>10</v>
      </c>
    </row>
    <row r="27" spans="1:5" s="13" customFormat="1" ht="22.5" customHeight="1" x14ac:dyDescent="0.2">
      <c r="A27" s="16">
        <v>20</v>
      </c>
      <c r="B27" s="16">
        <v>20</v>
      </c>
      <c r="C27" s="19" t="s">
        <v>120</v>
      </c>
      <c r="D27" s="19" t="s">
        <v>177</v>
      </c>
      <c r="E27" s="17" t="s">
        <v>10</v>
      </c>
    </row>
    <row r="28" spans="1:5" s="13" customFormat="1" ht="22.5" customHeight="1" x14ac:dyDescent="0.2">
      <c r="A28" s="16">
        <v>21</v>
      </c>
      <c r="B28" s="16">
        <v>21</v>
      </c>
      <c r="C28" s="19" t="s">
        <v>120</v>
      </c>
      <c r="D28" s="19" t="s">
        <v>178</v>
      </c>
      <c r="E28" s="17" t="s">
        <v>9</v>
      </c>
    </row>
    <row r="29" spans="1:5" s="13" customFormat="1" ht="22.5" customHeight="1" x14ac:dyDescent="0.2">
      <c r="A29" s="16">
        <v>22</v>
      </c>
      <c r="B29" s="16">
        <v>22</v>
      </c>
      <c r="C29" s="19" t="s">
        <v>120</v>
      </c>
      <c r="D29" s="19" t="s">
        <v>179</v>
      </c>
      <c r="E29" s="17" t="s">
        <v>10</v>
      </c>
    </row>
    <row r="30" spans="1:5" s="13" customFormat="1" ht="22.5" customHeight="1" x14ac:dyDescent="0.2">
      <c r="A30" s="16">
        <v>23</v>
      </c>
      <c r="B30" s="16">
        <v>23</v>
      </c>
      <c r="C30" s="19" t="s">
        <v>120</v>
      </c>
      <c r="D30" s="19" t="s">
        <v>180</v>
      </c>
      <c r="E30" s="17" t="s">
        <v>10</v>
      </c>
    </row>
    <row r="31" spans="1:5" s="13" customFormat="1" ht="22.5" customHeight="1" x14ac:dyDescent="0.2">
      <c r="A31" s="16">
        <v>24</v>
      </c>
      <c r="B31" s="16">
        <v>24</v>
      </c>
      <c r="C31" s="19" t="s">
        <v>120</v>
      </c>
      <c r="D31" s="19" t="s">
        <v>181</v>
      </c>
      <c r="E31" s="17" t="s">
        <v>9</v>
      </c>
    </row>
    <row r="32" spans="1:5" s="13" customFormat="1" ht="22.5" customHeight="1" x14ac:dyDescent="0.2">
      <c r="A32" s="16">
        <v>25</v>
      </c>
      <c r="B32" s="16">
        <v>25</v>
      </c>
      <c r="C32" s="19" t="s">
        <v>120</v>
      </c>
      <c r="D32" s="19" t="s">
        <v>182</v>
      </c>
      <c r="E32" s="17" t="s">
        <v>10</v>
      </c>
    </row>
    <row r="33" spans="1:5" s="13" customFormat="1" ht="22.5" customHeight="1" x14ac:dyDescent="0.2">
      <c r="A33" s="16">
        <v>26</v>
      </c>
      <c r="B33" s="16">
        <v>26</v>
      </c>
      <c r="C33" s="19" t="s">
        <v>120</v>
      </c>
      <c r="D33" s="19" t="s">
        <v>183</v>
      </c>
      <c r="E33" s="17" t="s">
        <v>10</v>
      </c>
    </row>
    <row r="34" spans="1:5" s="104" customFormat="1" ht="22.5" customHeight="1" x14ac:dyDescent="0.2">
      <c r="A34" s="100">
        <v>27</v>
      </c>
      <c r="B34" s="100">
        <v>27</v>
      </c>
      <c r="C34" s="103" t="s">
        <v>120</v>
      </c>
      <c r="D34" s="103" t="s">
        <v>543</v>
      </c>
      <c r="E34" s="101" t="s">
        <v>10</v>
      </c>
    </row>
    <row r="35" spans="1:5" s="104" customFormat="1" ht="22.5" customHeight="1" x14ac:dyDescent="0.2">
      <c r="A35" s="100">
        <v>28</v>
      </c>
      <c r="B35" s="100">
        <v>28</v>
      </c>
      <c r="C35" s="103" t="s">
        <v>120</v>
      </c>
      <c r="D35" s="103" t="s">
        <v>544</v>
      </c>
      <c r="E35" s="101" t="s">
        <v>10</v>
      </c>
    </row>
    <row r="36" spans="1:5" s="104" customFormat="1" ht="22.5" customHeight="1" x14ac:dyDescent="0.2">
      <c r="A36" s="100">
        <v>29</v>
      </c>
      <c r="B36" s="100">
        <v>29</v>
      </c>
      <c r="C36" s="103" t="s">
        <v>120</v>
      </c>
      <c r="D36" s="103" t="s">
        <v>542</v>
      </c>
      <c r="E36" s="101" t="s">
        <v>10</v>
      </c>
    </row>
    <row r="37" spans="1:5" s="104" customFormat="1" ht="22.5" customHeight="1" x14ac:dyDescent="0.2">
      <c r="A37" s="100">
        <v>30</v>
      </c>
      <c r="B37" s="100">
        <v>30</v>
      </c>
      <c r="C37" s="103" t="s">
        <v>120</v>
      </c>
      <c r="D37" s="103" t="s">
        <v>545</v>
      </c>
      <c r="E37" s="101" t="s">
        <v>20</v>
      </c>
    </row>
    <row r="38" spans="1:5" s="104" customFormat="1" ht="22.5" customHeight="1" x14ac:dyDescent="0.2">
      <c r="A38" s="100">
        <v>31</v>
      </c>
      <c r="B38" s="100">
        <v>31</v>
      </c>
      <c r="C38" s="103" t="s">
        <v>120</v>
      </c>
      <c r="D38" s="103" t="s">
        <v>546</v>
      </c>
      <c r="E38" s="101" t="s">
        <v>10</v>
      </c>
    </row>
    <row r="39" spans="1:5" s="119" customFormat="1" ht="22.5" customHeight="1" x14ac:dyDescent="0.2">
      <c r="A39" s="115">
        <v>32</v>
      </c>
      <c r="B39" s="115">
        <v>32</v>
      </c>
      <c r="C39" s="118" t="s">
        <v>120</v>
      </c>
      <c r="D39" s="116" t="s">
        <v>810</v>
      </c>
      <c r="E39" s="116" t="s">
        <v>811</v>
      </c>
    </row>
    <row r="40" spans="1:5" s="119" customFormat="1" ht="22.5" customHeight="1" x14ac:dyDescent="0.2">
      <c r="A40" s="115">
        <v>34</v>
      </c>
      <c r="B40" s="115">
        <v>33</v>
      </c>
      <c r="C40" s="118" t="s">
        <v>120</v>
      </c>
      <c r="D40" s="116" t="s">
        <v>812</v>
      </c>
      <c r="E40" s="116" t="s">
        <v>9</v>
      </c>
    </row>
    <row r="41" spans="1:5" s="119" customFormat="1" ht="22.5" customHeight="1" x14ac:dyDescent="0.2">
      <c r="A41" s="115">
        <v>35</v>
      </c>
      <c r="B41" s="115">
        <v>34</v>
      </c>
      <c r="C41" s="118" t="s">
        <v>120</v>
      </c>
      <c r="D41" s="116" t="s">
        <v>813</v>
      </c>
      <c r="E41" s="116" t="s">
        <v>10</v>
      </c>
    </row>
    <row r="42" spans="1:5" s="119" customFormat="1" ht="22.5" customHeight="1" x14ac:dyDescent="0.2">
      <c r="A42" s="115">
        <v>36</v>
      </c>
      <c r="B42" s="115">
        <v>35</v>
      </c>
      <c r="C42" s="118" t="s">
        <v>120</v>
      </c>
      <c r="D42" s="116" t="s">
        <v>814</v>
      </c>
      <c r="E42" s="116" t="s">
        <v>10</v>
      </c>
    </row>
    <row r="43" spans="1:5" s="119" customFormat="1" ht="22.5" customHeight="1" x14ac:dyDescent="0.2">
      <c r="A43" s="115">
        <v>37</v>
      </c>
      <c r="B43" s="115">
        <v>36</v>
      </c>
      <c r="C43" s="118" t="s">
        <v>120</v>
      </c>
      <c r="D43" s="116" t="s">
        <v>815</v>
      </c>
      <c r="E43" s="116" t="s">
        <v>10</v>
      </c>
    </row>
    <row r="44" spans="1:5" s="119" customFormat="1" ht="22.5" customHeight="1" x14ac:dyDescent="0.2">
      <c r="A44" s="115">
        <v>38</v>
      </c>
      <c r="B44" s="115">
        <v>37</v>
      </c>
      <c r="C44" s="118" t="s">
        <v>120</v>
      </c>
      <c r="D44" s="116" t="s">
        <v>816</v>
      </c>
      <c r="E44" s="116" t="s">
        <v>9</v>
      </c>
    </row>
    <row r="45" spans="1:5" s="119" customFormat="1" ht="22.5" customHeight="1" x14ac:dyDescent="0.2">
      <c r="A45" s="115">
        <v>39</v>
      </c>
      <c r="B45" s="115">
        <v>38</v>
      </c>
      <c r="C45" s="118" t="s">
        <v>120</v>
      </c>
      <c r="D45" s="116" t="s">
        <v>817</v>
      </c>
      <c r="E45" s="116" t="s">
        <v>10</v>
      </c>
    </row>
    <row r="46" spans="1:5" s="104" customFormat="1" ht="22.5" customHeight="1" x14ac:dyDescent="0.2">
      <c r="A46" s="100">
        <v>40</v>
      </c>
      <c r="B46" s="100">
        <v>39</v>
      </c>
      <c r="C46" s="103" t="s">
        <v>120</v>
      </c>
      <c r="D46" s="101" t="s">
        <v>1247</v>
      </c>
      <c r="E46" s="101" t="s">
        <v>10</v>
      </c>
    </row>
    <row r="47" spans="1:5" s="104" customFormat="1" ht="22.5" customHeight="1" x14ac:dyDescent="0.2">
      <c r="A47" s="100"/>
      <c r="B47" s="100">
        <v>40</v>
      </c>
      <c r="C47" s="103" t="s">
        <v>120</v>
      </c>
      <c r="D47" s="101" t="s">
        <v>1248</v>
      </c>
      <c r="E47" s="101" t="s">
        <v>10</v>
      </c>
    </row>
    <row r="48" spans="1:5" s="104" customFormat="1" ht="22.5" customHeight="1" x14ac:dyDescent="0.2">
      <c r="A48" s="100">
        <v>41</v>
      </c>
      <c r="B48" s="100">
        <v>41</v>
      </c>
      <c r="C48" s="103" t="s">
        <v>120</v>
      </c>
      <c r="D48" s="103" t="s">
        <v>1249</v>
      </c>
      <c r="E48" s="101" t="s">
        <v>10</v>
      </c>
    </row>
    <row r="49" spans="1:6" s="104" customFormat="1" ht="22.5" customHeight="1" x14ac:dyDescent="0.2">
      <c r="A49" s="100">
        <v>42</v>
      </c>
      <c r="B49" s="100">
        <v>42</v>
      </c>
      <c r="C49" s="103" t="s">
        <v>120</v>
      </c>
      <c r="D49" s="103" t="s">
        <v>1250</v>
      </c>
      <c r="E49" s="101" t="s">
        <v>10</v>
      </c>
    </row>
    <row r="50" spans="1:6" s="104" customFormat="1" ht="22.5" customHeight="1" x14ac:dyDescent="0.2">
      <c r="A50" s="100">
        <v>43</v>
      </c>
      <c r="B50" s="100">
        <v>43</v>
      </c>
      <c r="C50" s="103" t="s">
        <v>120</v>
      </c>
      <c r="D50" s="103" t="s">
        <v>1251</v>
      </c>
      <c r="E50" s="101" t="s">
        <v>20</v>
      </c>
    </row>
    <row r="51" spans="1:6" s="104" customFormat="1" ht="22.5" customHeight="1" x14ac:dyDescent="0.2">
      <c r="A51" s="100">
        <v>44</v>
      </c>
      <c r="B51" s="100">
        <v>44</v>
      </c>
      <c r="C51" s="103" t="s">
        <v>120</v>
      </c>
      <c r="D51" s="103" t="s">
        <v>1252</v>
      </c>
      <c r="E51" s="101" t="s">
        <v>10</v>
      </c>
    </row>
    <row r="52" spans="1:6" s="104" customFormat="1" ht="22.5" customHeight="1" x14ac:dyDescent="0.2">
      <c r="A52" s="100">
        <v>45</v>
      </c>
      <c r="B52" s="100">
        <v>45</v>
      </c>
      <c r="C52" s="103" t="s">
        <v>120</v>
      </c>
      <c r="D52" s="103" t="s">
        <v>1253</v>
      </c>
      <c r="E52" s="101" t="s">
        <v>10</v>
      </c>
    </row>
    <row r="53" spans="1:6" s="104" customFormat="1" ht="22.5" customHeight="1" x14ac:dyDescent="0.2">
      <c r="A53" s="100">
        <v>46</v>
      </c>
      <c r="B53" s="100">
        <v>46</v>
      </c>
      <c r="C53" s="103" t="s">
        <v>120</v>
      </c>
      <c r="D53" s="103" t="s">
        <v>1254</v>
      </c>
      <c r="E53" s="101" t="s">
        <v>10</v>
      </c>
    </row>
    <row r="54" spans="1:6" s="104" customFormat="1" ht="22.5" customHeight="1" x14ac:dyDescent="0.2">
      <c r="A54" s="100">
        <v>47</v>
      </c>
      <c r="B54" s="100">
        <v>47</v>
      </c>
      <c r="C54" s="103" t="s">
        <v>120</v>
      </c>
      <c r="D54" s="103" t="s">
        <v>1255</v>
      </c>
      <c r="E54" s="101" t="s">
        <v>10</v>
      </c>
    </row>
    <row r="55" spans="1:6" s="104" customFormat="1" ht="22.5" customHeight="1" x14ac:dyDescent="0.2">
      <c r="A55" s="100">
        <v>48</v>
      </c>
      <c r="B55" s="100">
        <v>48</v>
      </c>
      <c r="C55" s="103" t="s">
        <v>120</v>
      </c>
      <c r="D55" s="103" t="s">
        <v>1256</v>
      </c>
      <c r="E55" s="101" t="s">
        <v>10</v>
      </c>
    </row>
    <row r="56" spans="1:6" s="104" customFormat="1" ht="22.5" customHeight="1" x14ac:dyDescent="0.2">
      <c r="A56" s="100">
        <v>49</v>
      </c>
      <c r="B56" s="100">
        <v>49</v>
      </c>
      <c r="C56" s="103" t="s">
        <v>120</v>
      </c>
      <c r="D56" s="103" t="s">
        <v>1257</v>
      </c>
      <c r="E56" s="101" t="s">
        <v>10</v>
      </c>
    </row>
    <row r="57" spans="1:6" s="104" customFormat="1" ht="22.5" customHeight="1" x14ac:dyDescent="0.2">
      <c r="A57" s="100">
        <v>50</v>
      </c>
      <c r="B57" s="100">
        <v>50</v>
      </c>
      <c r="C57" s="103" t="s">
        <v>120</v>
      </c>
      <c r="D57" s="103" t="s">
        <v>1258</v>
      </c>
      <c r="E57" s="101" t="s">
        <v>10</v>
      </c>
    </row>
    <row r="58" spans="1:6" s="104" customFormat="1" ht="22.5" customHeight="1" x14ac:dyDescent="0.2">
      <c r="A58" s="100">
        <v>51</v>
      </c>
      <c r="B58" s="100">
        <v>51</v>
      </c>
      <c r="C58" s="103" t="s">
        <v>120</v>
      </c>
      <c r="D58" s="103" t="s">
        <v>789</v>
      </c>
      <c r="E58" s="101" t="s">
        <v>10</v>
      </c>
    </row>
    <row r="59" spans="1:6" s="104" customFormat="1" ht="22.5" customHeight="1" x14ac:dyDescent="0.2">
      <c r="A59" s="100">
        <v>52</v>
      </c>
      <c r="B59" s="100">
        <v>52</v>
      </c>
      <c r="C59" s="103" t="s">
        <v>120</v>
      </c>
      <c r="D59" s="103" t="s">
        <v>1259</v>
      </c>
      <c r="E59" s="101" t="s">
        <v>10</v>
      </c>
    </row>
    <row r="60" spans="1:6" s="104" customFormat="1" ht="22.5" customHeight="1" x14ac:dyDescent="0.2">
      <c r="A60" s="100">
        <v>53</v>
      </c>
      <c r="B60" s="100">
        <v>53</v>
      </c>
      <c r="C60" s="103" t="s">
        <v>120</v>
      </c>
      <c r="D60" s="103" t="s">
        <v>1243</v>
      </c>
      <c r="E60" s="101" t="s">
        <v>10</v>
      </c>
    </row>
    <row r="61" spans="1:6" s="104" customFormat="1" ht="22.5" customHeight="1" x14ac:dyDescent="0.2">
      <c r="A61" s="100">
        <v>54</v>
      </c>
      <c r="B61" s="100">
        <v>54</v>
      </c>
      <c r="C61" s="103" t="s">
        <v>120</v>
      </c>
      <c r="D61" s="103" t="s">
        <v>1246</v>
      </c>
      <c r="E61" s="101" t="s">
        <v>10</v>
      </c>
    </row>
    <row r="62" spans="1:6" s="104" customFormat="1" ht="22.5" customHeight="1" x14ac:dyDescent="0.2">
      <c r="A62" s="100">
        <v>55</v>
      </c>
      <c r="B62" s="100">
        <v>55</v>
      </c>
      <c r="C62" s="103" t="s">
        <v>120</v>
      </c>
      <c r="D62" s="103" t="s">
        <v>1034</v>
      </c>
      <c r="E62" s="101" t="s">
        <v>10</v>
      </c>
    </row>
    <row r="63" spans="1:6" s="35" customFormat="1" ht="22.5" customHeight="1" x14ac:dyDescent="0.2">
      <c r="A63" s="48">
        <v>56</v>
      </c>
      <c r="B63" s="48">
        <v>56</v>
      </c>
      <c r="C63" s="33" t="s">
        <v>120</v>
      </c>
      <c r="D63" s="33" t="s">
        <v>1261</v>
      </c>
      <c r="E63" s="31" t="s">
        <v>10</v>
      </c>
      <c r="F63" s="35" t="s">
        <v>1287</v>
      </c>
    </row>
    <row r="64" spans="1:6" s="35" customFormat="1" ht="22.5" customHeight="1" x14ac:dyDescent="0.2">
      <c r="A64" s="48">
        <v>57</v>
      </c>
      <c r="B64" s="48">
        <v>57</v>
      </c>
      <c r="C64" s="33" t="s">
        <v>120</v>
      </c>
      <c r="D64" s="33" t="s">
        <v>1262</v>
      </c>
      <c r="E64" s="33" t="s">
        <v>10</v>
      </c>
    </row>
    <row r="65" spans="1:5" s="35" customFormat="1" ht="22.5" customHeight="1" x14ac:dyDescent="0.2">
      <c r="A65" s="48">
        <v>58</v>
      </c>
      <c r="B65" s="48">
        <v>58</v>
      </c>
      <c r="C65" s="33" t="s">
        <v>120</v>
      </c>
      <c r="D65" s="33" t="s">
        <v>1263</v>
      </c>
      <c r="E65" s="33" t="s">
        <v>10</v>
      </c>
    </row>
    <row r="66" spans="1:5" s="35" customFormat="1" ht="22.5" customHeight="1" x14ac:dyDescent="0.2">
      <c r="A66" s="48">
        <v>59</v>
      </c>
      <c r="B66" s="48">
        <v>59</v>
      </c>
      <c r="C66" s="33" t="s">
        <v>120</v>
      </c>
      <c r="D66" s="33" t="s">
        <v>1264</v>
      </c>
      <c r="E66" s="33" t="s">
        <v>10</v>
      </c>
    </row>
    <row r="67" spans="1:5" s="35" customFormat="1" ht="22.5" customHeight="1" x14ac:dyDescent="0.2">
      <c r="A67" s="48">
        <v>60</v>
      </c>
      <c r="B67" s="48">
        <v>60</v>
      </c>
      <c r="C67" s="33" t="s">
        <v>120</v>
      </c>
      <c r="D67" s="33" t="s">
        <v>1265</v>
      </c>
      <c r="E67" s="33" t="s">
        <v>10</v>
      </c>
    </row>
    <row r="68" spans="1:5" s="35" customFormat="1" ht="22.5" customHeight="1" x14ac:dyDescent="0.2">
      <c r="A68" s="48">
        <v>61</v>
      </c>
      <c r="B68" s="48">
        <v>61</v>
      </c>
      <c r="C68" s="33" t="s">
        <v>120</v>
      </c>
      <c r="D68" s="33" t="s">
        <v>1266</v>
      </c>
      <c r="E68" s="33" t="s">
        <v>9</v>
      </c>
    </row>
    <row r="69" spans="1:5" s="35" customFormat="1" ht="22.5" customHeight="1" x14ac:dyDescent="0.2">
      <c r="A69" s="48">
        <v>62</v>
      </c>
      <c r="B69" s="48">
        <v>62</v>
      </c>
      <c r="C69" s="33" t="s">
        <v>120</v>
      </c>
      <c r="D69" s="33" t="s">
        <v>1267</v>
      </c>
      <c r="E69" s="33" t="s">
        <v>10</v>
      </c>
    </row>
    <row r="70" spans="1:5" s="35" customFormat="1" ht="22.5" customHeight="1" x14ac:dyDescent="0.2">
      <c r="A70" s="48">
        <v>63</v>
      </c>
      <c r="B70" s="48">
        <v>63</v>
      </c>
      <c r="C70" s="33" t="s">
        <v>120</v>
      </c>
      <c r="D70" s="33" t="s">
        <v>1268</v>
      </c>
      <c r="E70" s="33" t="s">
        <v>10</v>
      </c>
    </row>
    <row r="71" spans="1:5" s="35" customFormat="1" ht="22.5" customHeight="1" x14ac:dyDescent="0.2">
      <c r="A71" s="48">
        <v>64</v>
      </c>
      <c r="B71" s="48">
        <v>64</v>
      </c>
      <c r="C71" s="33" t="s">
        <v>120</v>
      </c>
      <c r="D71" s="33" t="s">
        <v>1269</v>
      </c>
      <c r="E71" s="33" t="s">
        <v>9</v>
      </c>
    </row>
    <row r="72" spans="1:5" s="35" customFormat="1" ht="22.5" customHeight="1" x14ac:dyDescent="0.2">
      <c r="A72" s="48">
        <v>65</v>
      </c>
      <c r="B72" s="48">
        <v>65</v>
      </c>
      <c r="C72" s="33" t="s">
        <v>120</v>
      </c>
      <c r="D72" s="33" t="s">
        <v>1270</v>
      </c>
      <c r="E72" s="33" t="s">
        <v>9</v>
      </c>
    </row>
    <row r="73" spans="1:5" s="35" customFormat="1" ht="22.5" customHeight="1" x14ac:dyDescent="0.2">
      <c r="A73" s="48">
        <v>66</v>
      </c>
      <c r="B73" s="48">
        <v>66</v>
      </c>
      <c r="C73" s="33" t="s">
        <v>120</v>
      </c>
      <c r="D73" s="33" t="s">
        <v>1271</v>
      </c>
      <c r="E73" s="33" t="s">
        <v>10</v>
      </c>
    </row>
    <row r="74" spans="1:5" s="35" customFormat="1" ht="22.5" customHeight="1" x14ac:dyDescent="0.2">
      <c r="A74" s="48">
        <v>67</v>
      </c>
      <c r="B74" s="48">
        <v>67</v>
      </c>
      <c r="C74" s="33" t="s">
        <v>120</v>
      </c>
      <c r="D74" s="33" t="s">
        <v>1272</v>
      </c>
      <c r="E74" s="33" t="s">
        <v>10</v>
      </c>
    </row>
    <row r="75" spans="1:5" s="35" customFormat="1" ht="22.5" customHeight="1" x14ac:dyDescent="0.2">
      <c r="A75" s="48">
        <v>68</v>
      </c>
      <c r="B75" s="48">
        <v>68</v>
      </c>
      <c r="C75" s="33" t="s">
        <v>120</v>
      </c>
      <c r="D75" s="33" t="s">
        <v>1273</v>
      </c>
      <c r="E75" s="33" t="s">
        <v>9</v>
      </c>
    </row>
    <row r="76" spans="1:5" s="35" customFormat="1" ht="22.5" customHeight="1" x14ac:dyDescent="0.2">
      <c r="A76" s="48">
        <v>69</v>
      </c>
      <c r="B76" s="48">
        <v>69</v>
      </c>
      <c r="C76" s="33" t="s">
        <v>120</v>
      </c>
      <c r="D76" s="33" t="s">
        <v>1274</v>
      </c>
      <c r="E76" s="33" t="s">
        <v>10</v>
      </c>
    </row>
    <row r="77" spans="1:5" s="35" customFormat="1" ht="22.5" customHeight="1" x14ac:dyDescent="0.2">
      <c r="A77" s="48">
        <v>70</v>
      </c>
      <c r="B77" s="48">
        <v>70</v>
      </c>
      <c r="C77" s="33" t="s">
        <v>120</v>
      </c>
      <c r="D77" s="33" t="s">
        <v>1275</v>
      </c>
      <c r="E77" s="33" t="s">
        <v>10</v>
      </c>
    </row>
    <row r="78" spans="1:5" s="35" customFormat="1" ht="22.5" customHeight="1" x14ac:dyDescent="0.2">
      <c r="A78" s="48">
        <v>71</v>
      </c>
      <c r="B78" s="48">
        <v>71</v>
      </c>
      <c r="C78" s="33" t="s">
        <v>120</v>
      </c>
      <c r="D78" s="33" t="s">
        <v>1276</v>
      </c>
      <c r="E78" s="33" t="s">
        <v>10</v>
      </c>
    </row>
    <row r="79" spans="1:5" s="35" customFormat="1" ht="22.5" customHeight="1" x14ac:dyDescent="0.2">
      <c r="A79" s="48">
        <v>72</v>
      </c>
      <c r="B79" s="48">
        <v>72</v>
      </c>
      <c r="C79" s="33" t="s">
        <v>120</v>
      </c>
      <c r="D79" s="33" t="s">
        <v>1277</v>
      </c>
      <c r="E79" s="33" t="s">
        <v>10</v>
      </c>
    </row>
    <row r="80" spans="1:5" s="35" customFormat="1" ht="22.5" customHeight="1" x14ac:dyDescent="0.2">
      <c r="A80" s="48">
        <v>73</v>
      </c>
      <c r="B80" s="48">
        <v>73</v>
      </c>
      <c r="C80" s="33" t="s">
        <v>120</v>
      </c>
      <c r="D80" s="34" t="s">
        <v>1278</v>
      </c>
      <c r="E80" s="34" t="s">
        <v>1279</v>
      </c>
    </row>
    <row r="81" spans="1:5" s="35" customFormat="1" ht="22.5" customHeight="1" x14ac:dyDescent="0.2">
      <c r="A81" s="48">
        <v>74</v>
      </c>
      <c r="B81" s="48">
        <v>74</v>
      </c>
      <c r="C81" s="33" t="s">
        <v>120</v>
      </c>
      <c r="D81" s="34" t="s">
        <v>1280</v>
      </c>
      <c r="E81" s="34" t="s">
        <v>10</v>
      </c>
    </row>
    <row r="82" spans="1:5" s="35" customFormat="1" ht="22.5" customHeight="1" x14ac:dyDescent="0.2">
      <c r="A82" s="48">
        <v>75</v>
      </c>
      <c r="B82" s="48">
        <v>75</v>
      </c>
      <c r="C82" s="33" t="s">
        <v>120</v>
      </c>
      <c r="D82" s="34" t="s">
        <v>1281</v>
      </c>
      <c r="E82" s="34" t="s">
        <v>1279</v>
      </c>
    </row>
    <row r="83" spans="1:5" s="35" customFormat="1" ht="22.5" customHeight="1" x14ac:dyDescent="0.2">
      <c r="A83" s="48">
        <v>76</v>
      </c>
      <c r="B83" s="48">
        <v>76</v>
      </c>
      <c r="C83" s="33" t="s">
        <v>120</v>
      </c>
      <c r="D83" s="34" t="s">
        <v>1282</v>
      </c>
      <c r="E83" s="34" t="s">
        <v>1283</v>
      </c>
    </row>
    <row r="84" spans="1:5" s="35" customFormat="1" ht="22.5" customHeight="1" x14ac:dyDescent="0.2">
      <c r="A84" s="48">
        <v>77</v>
      </c>
      <c r="B84" s="48">
        <v>77</v>
      </c>
      <c r="C84" s="33" t="s">
        <v>120</v>
      </c>
      <c r="D84" s="33" t="s">
        <v>1285</v>
      </c>
      <c r="E84" s="33" t="s">
        <v>10</v>
      </c>
    </row>
    <row r="85" spans="1:5" s="35" customFormat="1" ht="22.5" customHeight="1" x14ac:dyDescent="0.2">
      <c r="A85" s="48">
        <v>78</v>
      </c>
      <c r="B85" s="48">
        <v>78</v>
      </c>
      <c r="C85" s="33" t="s">
        <v>120</v>
      </c>
      <c r="D85" s="34" t="s">
        <v>1038</v>
      </c>
      <c r="E85" s="34" t="s">
        <v>1283</v>
      </c>
    </row>
    <row r="86" spans="1:5" s="35" customFormat="1" ht="22.5" customHeight="1" x14ac:dyDescent="0.2">
      <c r="A86" s="48">
        <v>79</v>
      </c>
      <c r="B86" s="48">
        <v>79</v>
      </c>
      <c r="C86" s="33" t="s">
        <v>120</v>
      </c>
      <c r="D86" s="33" t="s">
        <v>1286</v>
      </c>
      <c r="E86" s="34" t="s">
        <v>10</v>
      </c>
    </row>
    <row r="87" spans="1:5" s="35" customFormat="1" ht="22.5" customHeight="1" x14ac:dyDescent="0.2">
      <c r="A87" s="48">
        <v>80</v>
      </c>
      <c r="B87" s="48">
        <v>80</v>
      </c>
      <c r="C87" s="33" t="s">
        <v>120</v>
      </c>
      <c r="D87" s="34" t="s">
        <v>1284</v>
      </c>
      <c r="E87" s="34" t="s">
        <v>1279</v>
      </c>
    </row>
  </sheetData>
  <autoFilter ref="A7:E87" xr:uid="{00000000-0009-0000-0000-000004000000}">
    <sortState xmlns:xlrd2="http://schemas.microsoft.com/office/spreadsheetml/2017/richdata2" ref="A10:W87">
      <sortCondition ref="D7"/>
    </sortState>
  </autoFilter>
  <mergeCells count="8">
    <mergeCell ref="A5:A7"/>
    <mergeCell ref="B5:B7"/>
    <mergeCell ref="C1:E1"/>
    <mergeCell ref="C2:E2"/>
    <mergeCell ref="C3:E3"/>
    <mergeCell ref="C4:E4"/>
    <mergeCell ref="C5:C7"/>
    <mergeCell ref="D6:D7"/>
  </mergeCells>
  <conditionalFormatting sqref="D48:D59 D1:D7 D25:D27 D29:D32 D88:D1048576">
    <cfRule type="duplicateValues" dxfId="28" priority="41"/>
  </conditionalFormatting>
  <conditionalFormatting sqref="D8:D21">
    <cfRule type="duplicateValues" dxfId="27" priority="40"/>
  </conditionalFormatting>
  <conditionalFormatting sqref="D22">
    <cfRule type="duplicateValues" dxfId="26" priority="39"/>
  </conditionalFormatting>
  <conditionalFormatting sqref="D23:D24">
    <cfRule type="duplicateValues" dxfId="25" priority="38"/>
  </conditionalFormatting>
  <conditionalFormatting sqref="D28">
    <cfRule type="duplicateValues" dxfId="24" priority="37"/>
  </conditionalFormatting>
  <conditionalFormatting sqref="D33">
    <cfRule type="duplicateValues" dxfId="23" priority="36"/>
  </conditionalFormatting>
  <conditionalFormatting sqref="D34:D35 D37:D38">
    <cfRule type="duplicateValues" dxfId="22" priority="35"/>
  </conditionalFormatting>
  <conditionalFormatting sqref="D36">
    <cfRule type="duplicateValues" dxfId="21" priority="34"/>
  </conditionalFormatting>
  <conditionalFormatting sqref="D1:D59 D88:D1048576">
    <cfRule type="duplicateValues" dxfId="20" priority="31"/>
    <cfRule type="duplicateValues" dxfId="19" priority="32"/>
  </conditionalFormatting>
  <conditionalFormatting sqref="D39:D47">
    <cfRule type="duplicateValues" dxfId="18" priority="86"/>
  </conditionalFormatting>
  <conditionalFormatting sqref="D1:D59 D88:D1048576">
    <cfRule type="duplicateValues" dxfId="17" priority="26"/>
  </conditionalFormatting>
  <conditionalFormatting sqref="D60:D62">
    <cfRule type="duplicateValues" dxfId="16" priority="25"/>
  </conditionalFormatting>
  <conditionalFormatting sqref="D60:D62">
    <cfRule type="duplicateValues" dxfId="15" priority="23"/>
    <cfRule type="duplicateValues" dxfId="14" priority="24"/>
  </conditionalFormatting>
  <conditionalFormatting sqref="D63">
    <cfRule type="duplicateValues" dxfId="13" priority="21"/>
  </conditionalFormatting>
  <conditionalFormatting sqref="D76:D79">
    <cfRule type="duplicateValues" dxfId="12" priority="14"/>
    <cfRule type="duplicateValues" dxfId="11" priority="15"/>
  </conditionalFormatting>
  <conditionalFormatting sqref="D80:D83 D85 D87">
    <cfRule type="duplicateValues" dxfId="10" priority="12"/>
    <cfRule type="duplicateValues" dxfId="9" priority="13"/>
  </conditionalFormatting>
  <conditionalFormatting sqref="D1:D63 D85 D87:D1048576 D76:D83">
    <cfRule type="duplicateValues" dxfId="8" priority="11"/>
  </conditionalFormatting>
  <conditionalFormatting sqref="D84">
    <cfRule type="duplicateValues" dxfId="7" priority="9"/>
    <cfRule type="duplicateValues" dxfId="6" priority="10"/>
  </conditionalFormatting>
  <conditionalFormatting sqref="D84">
    <cfRule type="duplicateValues" dxfId="5" priority="8"/>
  </conditionalFormatting>
  <conditionalFormatting sqref="D86">
    <cfRule type="duplicateValues" dxfId="4" priority="7"/>
  </conditionalFormatting>
  <conditionalFormatting sqref="D1:D63 D76:D1048576">
    <cfRule type="duplicateValues" dxfId="3" priority="5"/>
  </conditionalFormatting>
  <conditionalFormatting sqref="D64:D75">
    <cfRule type="duplicateValues" dxfId="2" priority="3"/>
    <cfRule type="duplicateValues" dxfId="1" priority="4"/>
  </conditionalFormatting>
  <conditionalFormatting sqref="D64:D75">
    <cfRule type="duplicateValues" dxfId="0" priority="2"/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Азбука предпринимателя</vt:lpstr>
      <vt:lpstr>Школа предпр</vt:lpstr>
      <vt:lpstr>ГБИ</vt:lpstr>
      <vt:lpstr>НССБ</vt:lpstr>
      <vt:lpstr>ССБ</vt:lpstr>
      <vt:lpstr>'Азбука предпринимателя'!Область_печати</vt:lpstr>
      <vt:lpstr>ГБИ!Область_печати</vt:lpstr>
      <vt:lpstr>НССБ!Область_печати</vt:lpstr>
      <vt:lpstr>ССБ!Область_печати</vt:lpstr>
      <vt:lpstr>'Школа предпр'!Область_печати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2019-01-21T07:09:49Z</cp:lastPrinted>
  <dcterms:created xsi:type="dcterms:W3CDTF">2012-03-30T00:12:56Z</dcterms:created>
  <dcterms:modified xsi:type="dcterms:W3CDTF">2022-10-05T05:27:21Z</dcterms:modified>
</cp:coreProperties>
</file>